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activeTab="1"/>
  </bookViews>
  <sheets>
    <sheet name="喀什市新建北湖小学图书采购项目" sheetId="3" r:id="rId1"/>
    <sheet name="纸质图书清单" sheetId="2" r:id="rId2"/>
  </sheets>
  <calcPr calcId="144525"/>
</workbook>
</file>

<file path=xl/sharedStrings.xml><?xml version="1.0" encoding="utf-8"?>
<sst xmlns="http://schemas.openxmlformats.org/spreadsheetml/2006/main" count="17705" uniqueCount="6412">
  <si>
    <t>喀什市新建北湖小学图书采购项目</t>
  </si>
  <si>
    <t>序号</t>
  </si>
  <si>
    <t>名称</t>
  </si>
  <si>
    <t>技术参数</t>
  </si>
  <si>
    <t>单位</t>
  </si>
  <si>
    <t>数量</t>
  </si>
  <si>
    <t>备注</t>
  </si>
  <si>
    <t>书车</t>
  </si>
  <si>
    <t>1、冷轧钢板制，环保喷粉，三层双面平板，
2、尺寸：高860x宽850x深440mm。
3、九工位处理（1、脱脂2、表刷3、水洗4、除锈5、磷化6、酸洗7、烘烤8、静电喷塑9、高温固化）</t>
  </si>
  <si>
    <t>辆</t>
  </si>
  <si>
    <t>图书馆管理系统</t>
  </si>
  <si>
    <t>一、整体要求
1. 系统扩展性要求：1、系统完全采用模块化的设计框架，具有灵活方便的添加新模块和变更模块的功能2、系统界面要求美观友好，系统支持显示字体大小切换，支持单页或多页窗口显示方式，可以标签页的方式快速切换窗口，也可以切换全屏模式模块。3、可自定义导航菜单，根据用户实际应用需求显示相应功能菜单。可对相应功能菜单自定义表单列。
2. 系统首页可查看该用户权限下的图书馆图书、图书资产、读者的数量情况和时间段内的该区图书借阅量统计图表。提供图书管理员一目了然数据看板。
3. 系统具备采编管理、图书编目、期刊管理、馆藏管理、读者管理、流通管理、报表统计、分析等功能等基础功能。
二、流通管理功能
实现图书的流通，包括借还、续借、损失归还、丢失处理、异常情况等操作，图书流通支持使用条形码、扫描枪、一卡通等。
三、读者管理功能
1.提供新增读者信息，多条件查询读者信息，也可以导入或导出读者信息。同时支持外接设备识别IC卡、RFID卡等读者卡读取芯片信息，直接绑定读者信息。
2.提供查询或新建图书馆的部门/班级信息，同时支持年级管理，可同时顺序升级。
3.提供批量处理学生的调级、注销或毕业。提供两个图书馆间的学生信息转入、转出。
四、采编加工
1.提供新书采编上架，可对采编上架图书的同时绑定RFID标签。
2.提供自动查重复索书号、查重复书目和重复书目数据的合并，也支持Z39.50协议、MARC资源免费在线套录功能，能够按照MARC标准进行详细加工。
3.提供回溯采编，图书馆可采编原有的贴了条码的图书。                                 
五、馆藏管理
1.图书检索：通过输入书名、索书号、ISBN、作者、出版社等条件来查询或导出指定图书信息。支持MARC信息文件导入书本信息。
2.查看图书信息：通过图书条形码或者标签号查询图书信息，并展示图书详细信息。
（3）图书报失：通过RFID设备自动读取或输入读者证号获取读者当前所借阅的图书信息，并对需要报失图书进行报失操作。
（4）图书上架：选择单位、书架，输入要上架的图书条形码，查询该书的基本信息并展示于书本信息一览表模块。对图书进行上架操作。
（5）图书下架：提供读取图书条形码或读书标签，查询该书的基本信息，并展示于书本信息一览表模块。对图书进行下架操作。
九、基础设置
（1）书架管理：可查询或修改书架信息，也可以新增或批量导入书架。
（2）硬件设置：可设置连接条码打印机、书标打印机、读卡器、标签读写版等硬件设备
（3）提供管理员向读者推荐图书功能。
（4）设置图书馆人均藏书基准，可查看图书馆的人均藏书量是否达标。
（5）借阅规则管理：可查询、新增、修改或删除图书馆读者借阅规则。</t>
  </si>
  <si>
    <t>个</t>
  </si>
  <si>
    <t>条码枪</t>
  </si>
  <si>
    <t>丰富的解码种类
性能指标:
功能项目  参数
使用方式  手持式或支架安装
误码率  1/500万
安全性能  符合国家二级激光安全标准
条码类型  EAN-8，EAN-13，UPC-A，UPC-E，Code 39，Code 93，Code 128，EAN128，      Codaber，Industoal 2 of 5，Interleave 2 of 5，Matrix 2 of 5，MSI，中国邮政码等。
支持接口  RS232，PS2键盘，USB等接口。
扫描方式  自动或手动
传输速率  RS232 Baudeate:2400-38400
解析度      (4mil)
景深(可调)  15-600mm(pcs0.9)
读码速度  100次/秒
电源  5V</t>
  </si>
  <si>
    <t>把</t>
  </si>
  <si>
    <t>图书防盗仪</t>
  </si>
  <si>
    <t>1、监测范围 单通道标准距离75厘米左右，双通道标准距离150厘米左右
2、检测门外形尺寸:145*54.5*4厘米
3、可安装在底板上或者直接安装在地面上
4、可选装单通道，双通道，或者多通道。
5、报警方式：声光报警
6、可靠性80000小时
7、工作环境温度-20—45度
8、电源电压180—260V
9、功率小于6瓦
连续工作时间大于120小时</t>
  </si>
  <si>
    <t>组</t>
  </si>
  <si>
    <t>磁条检测仪</t>
  </si>
  <si>
    <t>1、工作电压：AC：220V±15%、50Hz
2、功率：≤6W
3、检测高度：≤30mm
4、报警方式：声响、灯亮
5、尺寸：255/190/90</t>
  </si>
  <si>
    <t>台</t>
  </si>
  <si>
    <t>充消敏仪</t>
  </si>
  <si>
    <t>电压 50Hz，220V（±10%）
2、充磁功率≤60W
3、消磁功率≤30W
4、工作环境温度 -10---+60℃
5、工作方式 连续工作
6、平均无故障时间 ≥8000小时
7、应用高度≤5cm
8、尺寸：225/275/110</t>
  </si>
  <si>
    <t>室内朗读亭</t>
  </si>
  <si>
    <t>在功能上实现了“阅读”、“录制”、“分享”、“收听”四位一体，真正 满足了当代图书馆读者不仅能看还能分享的心理特点，极大的刺激了读者在不同环境下使用朗读亭的欲望，成 为图书馆读者服务升级的利器。资源量不低于16000+册，资源数量持续更新，月更新量1000+，确保阅读资源可 充分满足读者使用。
室内朗读亭：一）整体硬件
1.整机组成：
1)设备主体含朗读框体1个(包括静音排气扇，钢化玻璃、钣金框体、可旋转式升降
座椅)；
2)朗读机含触摸屏1个，动圈麦克风2个，专业耳机2个；主控机1个（含安卓主板、
音频主板等）；
3)动圈麦克风：高灵敏度动圈咪芯，频率响应：60Hz-18kHz，阻抗:600Ω±30%，
灵敏度：-50dB±3dB；
4)专业监听耳机：专业监听耳机，具备高度耐用性和佩戴性，灵敏度98dB/mW,阻抗32
Ω；
5)定时器：可以设置自动开关机，无需人工干预;
6)全仓紫外线杀菌，提供一个健康安全的朗读空间；
2.规格尺寸
1）产品尺寸:占地面积≥1.40㎡，长（L）≥1.33X宽（W）≥1.05X高（H）
≥2.26[m]；
2）额定电源：AC220V50HZ；
3）额定功率：整机≥150W，包含通风系统；
4）显示部分：触摸屏≥18.5寸，分辨率≥1366*768；
5）网络：支持无线和有线；
（二）资源正版化及质量要求
1.为保证朗读资源里《中华古诗文经典读本》的合法来源，要求投标人所投产品厂家
提供相关证明材料，朗读作者包括但不限于：肖玉、陈亮、海霞、陆洋、虹云等知名大家；
2.需提供《龟兔赛跑》、《井底之蛙》、《农夫与蛇》、《守株待兔》、《乌鸦喝水》、《小小
漫画家》、《二个我》、《我的超级爸爸》、《我的超级妈妈》等具有浓厚教育意义的优秀绘本,需提供资源授权证明材料。</t>
  </si>
  <si>
    <t>套</t>
  </si>
  <si>
    <t xml:space="preserve">
</t>
  </si>
  <si>
    <t>旧书加工编目</t>
  </si>
  <si>
    <t>提供全套加工编目服务及所需耗材，包含贴条码、贴标签、数据加工、上架等</t>
  </si>
  <si>
    <t>册</t>
  </si>
  <si>
    <t>新书加工编目</t>
  </si>
  <si>
    <t>提供全套加工编目服务及所需耗材，包含贴条码、贴标签、贴复合磁条、数据加工、上架等</t>
  </si>
  <si>
    <t>纸质图书</t>
  </si>
  <si>
    <t>正版图书</t>
  </si>
  <si>
    <t>纸质图书清单</t>
  </si>
  <si>
    <t>ISBN</t>
  </si>
  <si>
    <t>书名</t>
  </si>
  <si>
    <t>出版社</t>
  </si>
  <si>
    <t>出版日期</t>
  </si>
  <si>
    <t>分类</t>
  </si>
  <si>
    <t>册数</t>
  </si>
  <si>
    <t>（儿童文学）中国有个毛泽东【少年版】</t>
  </si>
  <si>
    <t>江西人民</t>
  </si>
  <si>
    <t>2018/1/0</t>
  </si>
  <si>
    <t>A</t>
  </si>
  <si>
    <t>纪念毛泽东诞辰120周年:人民领袖毛泽东</t>
  </si>
  <si>
    <t>中国社会科学</t>
  </si>
  <si>
    <t>2017-05-0</t>
  </si>
  <si>
    <t>毛泽东读书心得：毛泽东借古喻今（下）</t>
  </si>
  <si>
    <t>国际文化</t>
  </si>
  <si>
    <t>2020-09-0</t>
  </si>
  <si>
    <t>毛泽东读书心得：毛泽东借古喻今（上）</t>
  </si>
  <si>
    <t>马克思与燕妮</t>
  </si>
  <si>
    <t>广东教育出版社</t>
  </si>
  <si>
    <t>2020</t>
  </si>
  <si>
    <t>马克思主义的知行观：《实践论》解读</t>
  </si>
  <si>
    <t>现代</t>
  </si>
  <si>
    <t>走近卡尔·马克思</t>
  </si>
  <si>
    <t>研究出版社</t>
  </si>
  <si>
    <t xml:space="preserve">语文教科书配套阅读：恰同学少年·毛泽东诗词解读  </t>
  </si>
  <si>
    <t>长江文艺</t>
  </si>
  <si>
    <t>伟大也要有人懂：一起来读毛泽东</t>
  </si>
  <si>
    <t>中国少年儿童</t>
  </si>
  <si>
    <t>永远的丰碑:中共历史上的杰出领导人.邓小平</t>
  </si>
  <si>
    <t>北京少年儿童</t>
  </si>
  <si>
    <t>爱智书系：我们对世界的认识(精装版)</t>
  </si>
  <si>
    <t>中国人民大学</t>
  </si>
  <si>
    <t>B</t>
  </si>
  <si>
    <t>爱智书系：思维迷宫(精装版)</t>
  </si>
  <si>
    <t>老子百句（复旦大学中文系汪涌豪教授权威选释精妙解读）</t>
  </si>
  <si>
    <t>译林</t>
  </si>
  <si>
    <t>中小学生基础阅读书目：孔子的故事</t>
  </si>
  <si>
    <t>二十一世纪</t>
  </si>
  <si>
    <t>给孩子讲述宽容</t>
  </si>
  <si>
    <t>人民文学</t>
  </si>
  <si>
    <t>给孩子讲述潜意识</t>
  </si>
  <si>
    <t>德勒兹归来：不可思议的俄耳甫斯之新历险</t>
  </si>
  <si>
    <t>上海文艺</t>
  </si>
  <si>
    <t>你好德勒兹！</t>
  </si>
  <si>
    <t>中小学生阅读指导书目:颜氏家训译注</t>
  </si>
  <si>
    <t>上海教育</t>
  </si>
  <si>
    <t>独角兽--神秘大百科（精装）</t>
  </si>
  <si>
    <t>天地</t>
  </si>
  <si>
    <t>影响孩子一生的国学启蒙经典：论语</t>
  </si>
  <si>
    <t>启真童书：小艾多的世界</t>
  </si>
  <si>
    <t>浙江大学</t>
  </si>
  <si>
    <t>统编小学语文教科书同步阅读书系：少年中国说</t>
  </si>
  <si>
    <t>新时代青少年成长文库：谈美  （共青团中央全国少工委向全国青少年推荐）</t>
  </si>
  <si>
    <t>中国青年</t>
  </si>
  <si>
    <t>孩子都是哲学家（插图版）</t>
  </si>
  <si>
    <t>天天</t>
  </si>
  <si>
    <t>熊赳赳遨游哲学王国：普及本.春秋战国.中</t>
  </si>
  <si>
    <t>希望</t>
  </si>
  <si>
    <t>熊赳赳遨游哲学王国：普及本.春秋战国.下</t>
  </si>
  <si>
    <t>熊赳赳遨游哲学王国：普及本.唐宋明清.上</t>
  </si>
  <si>
    <t>熊赳赳遨游哲学王国：普及本.两汉魏晋</t>
  </si>
  <si>
    <t>让今天的你照亮未来的自己</t>
  </si>
  <si>
    <t>青岛</t>
  </si>
  <si>
    <t>蜗牛图画书.有声版：阿木的成长好习惯  （大图大字注音版）</t>
  </si>
  <si>
    <t>福建少年儿童</t>
  </si>
  <si>
    <t>致未来的你：给女孩的十五封信</t>
  </si>
  <si>
    <t>少年读原典：孔子的故事  （美绘版）</t>
  </si>
  <si>
    <t>少年读国学.孝经</t>
  </si>
  <si>
    <t>中国历史名人传.思想家：老子</t>
  </si>
  <si>
    <t>湖南少年儿童</t>
  </si>
  <si>
    <t>中国历史名人传.思想家：庄子</t>
  </si>
  <si>
    <t>中国历史名人传.思想家：孟子</t>
  </si>
  <si>
    <t>中国历史名人传.思想家：孔子</t>
  </si>
  <si>
    <t>孩子应该知道的秘密：死亡是怎么回事  （彩图版）</t>
  </si>
  <si>
    <t>携手走过青春：青少年应对突发事件心理疏导手册</t>
  </si>
  <si>
    <t>少年读原典：谈美  （美绘版）</t>
  </si>
  <si>
    <t>你在为谁读书 4：青少年幸福行动力  （珍藏版第二版）（精装）</t>
  </si>
  <si>
    <t>长江少年儿童</t>
  </si>
  <si>
    <t>你在为谁读书.3：自控力成就杰出青少年-珍藏版 第二版（精装）</t>
  </si>
  <si>
    <t>你在为谁读书2：青少年人生规划-珍藏版 第二版（精装）</t>
  </si>
  <si>
    <t>少年哲学10堂课  （彩图版）</t>
  </si>
  <si>
    <t>中国科普大奖图书典藏书系·典藏图书：百感交集·人类感觉之谜</t>
  </si>
  <si>
    <t>湖北科学技术</t>
  </si>
  <si>
    <t>国学百科.诸子学说</t>
  </si>
  <si>
    <t>济南</t>
  </si>
  <si>
    <t>10岁就开始.学习一辈子必备的能力：给孩子的情绪管理术</t>
  </si>
  <si>
    <t>海天</t>
  </si>
  <si>
    <t>作家榜经典文库：把信送给加西亚（精装）</t>
  </si>
  <si>
    <t>浙江文艺</t>
  </si>
  <si>
    <t>万卷楼国学启蒙：论语（正文注音彩绘版）</t>
  </si>
  <si>
    <t>万卷出版有限责任公司</t>
  </si>
  <si>
    <t>一次读懂中国哲学：诸子百家闪耀时</t>
  </si>
  <si>
    <t>少年读中国哲学：燃出善的火焰（彩绘版）</t>
  </si>
  <si>
    <t>少年读中国哲学：天平上的礼和法·荀韩篇</t>
  </si>
  <si>
    <t>少年读中国哲学：让天下都相爱·墨子篇</t>
  </si>
  <si>
    <t>少年读中国哲学：仁的世界·孔子篇</t>
  </si>
  <si>
    <t>少年读中国哲学：水最温柔也最强·老庄篇</t>
  </si>
  <si>
    <t>看得见的  看不见的（精装）</t>
  </si>
  <si>
    <t>山东科学技术</t>
  </si>
  <si>
    <t>孔子诗传：论语故事朗诵诗</t>
  </si>
  <si>
    <t>秋千童书：超酷的工具朋友圈（精装绘本）</t>
  </si>
  <si>
    <t>世界图书</t>
  </si>
  <si>
    <t>马克思主义哲学青少年读物：读马克思就对了</t>
  </si>
  <si>
    <t>了解我自己系列：我的情绪我控制（精装）</t>
  </si>
  <si>
    <t>乐享：挑战不可能之事的艺术与乐趣</t>
  </si>
  <si>
    <t>中国财政经济一</t>
  </si>
  <si>
    <t>中华优秀传统文化经典选读:诸子百家</t>
  </si>
  <si>
    <t>海燕</t>
  </si>
  <si>
    <t>米奇的幸福魔法书：帅气人生 今天开始  （彩图版）（迪士尼官方授权·风靡日韩的情感疗愈读本）（附赠米奇最新形象书签）</t>
  </si>
  <si>
    <t>万卷</t>
  </si>
  <si>
    <t>记忆术少儿读物：世界记忆大师写给小学生的记忆法</t>
  </si>
  <si>
    <t>中国纺织</t>
  </si>
  <si>
    <t>走出心灵的黑洞——青少年心理奇点探索</t>
  </si>
  <si>
    <t>山东文艺</t>
  </si>
  <si>
    <t>我们的家风：妈妈的箴言·爸爸的拳头·奶奶的拐棍·爷爷的礼物  （彩绘版）（全4册）</t>
  </si>
  <si>
    <t>山东友谊</t>
  </si>
  <si>
    <t>读经典：孔子的故事</t>
  </si>
  <si>
    <t>吉林大学</t>
  </si>
  <si>
    <t>谁来翻一翻：提升孩子记忆力的魔法书</t>
  </si>
  <si>
    <t>孩子读得懂的逻辑思维  （漫画福尔摩斯神逻辑）</t>
  </si>
  <si>
    <t>北京理工大学</t>
  </si>
  <si>
    <t>国学品读与家风传承</t>
  </si>
  <si>
    <t>西南交通大学</t>
  </si>
  <si>
    <t>思考的魅力 9:时间到哪里去了</t>
  </si>
  <si>
    <t>广西科学技术</t>
  </si>
  <si>
    <t>思考的魅力.07：我不想变老</t>
  </si>
  <si>
    <r>
      <rPr>
        <sz val="12"/>
        <color theme="1"/>
        <rFont val="仿宋_GB2312"/>
        <charset val="134"/>
      </rPr>
      <t>思考的魅力8：为什么会有死亡</t>
    </r>
    <r>
      <rPr>
        <sz val="12"/>
        <color theme="1"/>
        <rFont val="Arial"/>
        <charset val="134"/>
      </rPr>
      <t xml:space="preserve">	</t>
    </r>
  </si>
  <si>
    <t>思考的魅力.01：哲学家与狗的对话</t>
  </si>
  <si>
    <t>思考的魅力25：内在与外在</t>
  </si>
  <si>
    <t>思考的魅力.04：为什么你会是我的朋友</t>
  </si>
  <si>
    <t>思考的魅力3： 我们为什么害怕怪兽</t>
  </si>
  <si>
    <t>思考的魅力13： 做自己的英雄</t>
  </si>
  <si>
    <t>思考的魅力20：生活能缺少美吗</t>
  </si>
  <si>
    <t>思考的魅力 12:你是一个负责任的人吗</t>
  </si>
  <si>
    <t>思考的魅力.27：讲故事</t>
  </si>
  <si>
    <t>思考的魅力21： 看风景能收获什么</t>
  </si>
  <si>
    <t>思考的魅力 26:餐桌上的哲学</t>
  </si>
  <si>
    <t>30个影响你一生的经典心理实验</t>
  </si>
  <si>
    <t>中华工商联合</t>
  </si>
  <si>
    <t>好习惯是这样养成的</t>
  </si>
  <si>
    <t>中国商业</t>
  </si>
  <si>
    <t>新阅读：小故事大道理全集（彩图版）</t>
  </si>
  <si>
    <t>汕头大学</t>
  </si>
  <si>
    <t>爱阅读课程化丛书·快乐读书吧：少年中国说（无障碍精读版）</t>
  </si>
  <si>
    <t>成都地图</t>
  </si>
  <si>
    <t>儿童哲学智慧对话：认识自己【彩绘】</t>
  </si>
  <si>
    <t>接力</t>
  </si>
  <si>
    <t>2020-11-0</t>
  </si>
  <si>
    <t>天才少年的十二把金钥匙</t>
  </si>
  <si>
    <t>河南文艺</t>
  </si>
  <si>
    <t>2021-08-0</t>
  </si>
  <si>
    <t>爱阅读·快乐读书吧.课程化丛书：孟子（无障碍精读版）</t>
  </si>
  <si>
    <t>爱阅读课程化丛书·快乐读书吧：谈美书简（无障碍精读版）</t>
  </si>
  <si>
    <t>聆听家训【爱国篇】</t>
  </si>
  <si>
    <t>浙江古籍</t>
  </si>
  <si>
    <t>2021-06-0</t>
  </si>
  <si>
    <t>聆听家训【勉学篇】</t>
  </si>
  <si>
    <t>国学经典丛书·名家注评本：围炉夜话【精装】</t>
  </si>
  <si>
    <t>2019-06-0</t>
  </si>
  <si>
    <t>国学经典丛书·名家点评本：小窗幽记【精装】</t>
  </si>
  <si>
    <t>中华国学经典必读书系：颜氏家训·朱子家训【四色】</t>
  </si>
  <si>
    <t>安徽少年儿童</t>
  </si>
  <si>
    <t>2022-01-0</t>
  </si>
  <si>
    <t>一点一点看得见的蜕变：女孩的第一本行为心理学书</t>
  </si>
  <si>
    <t>影响孩子一生的哲学阅读：创新·来自稀奇古怪星的朋友【全十三册】【彩绘】【成套配】</t>
  </si>
  <si>
    <t>湖北教育</t>
  </si>
  <si>
    <t>影响孩子一生的哲学阅读：行头·寻找远方的蔚蓝【全十三册】【彩绘】【成套配】</t>
  </si>
  <si>
    <t>影响孩子一生的哲学阅读：ˇ美丽·谁敢不喜欢高级灰【全十三册】【彩绘】【成套配】</t>
  </si>
  <si>
    <t>2019-05-0</t>
  </si>
  <si>
    <t>影响孩子一生的哲学阅读：ˇ节约·魔法金星去哪儿了【全十三册】【彩绘】【成套配】</t>
  </si>
  <si>
    <t>影响孩子一生的哲学阅读：ˇ计划·爬上月亮的梯子【全十三册】【彩绘】【成套配】</t>
  </si>
  <si>
    <t>影响孩子一生的哲学阅读：ˇ自信·摔在舞台上的小酷熊【全十三册】【彩绘】【成套配】</t>
  </si>
  <si>
    <t>影响孩子一生的哲学阅读：ˇ积蓄·魔法屋的宝贝【全十三册】【彩绘】【成套配】</t>
  </si>
  <si>
    <t>影响孩子一生的哲学阅读：ˇ公益·蘑菇也疯狂【全十三册】【彩绘】【成套配】</t>
  </si>
  <si>
    <t>影响孩子一生的哲学阅读：妥协·魔法峡谷的王冠【全十三册】【彩绘】【成套配】</t>
  </si>
  <si>
    <t>影响孩子一生的哲学阅读：协商·蓝光闪烁的书吧【全十三册】【彩绘】【成套配】</t>
  </si>
  <si>
    <t>影响孩子一生的哲学阅读：ˇ坚毅·树洞里的奇遇【全十三册】【彩绘】【成套配】</t>
  </si>
  <si>
    <t>影响孩子一生的哲学阅读：ˇ礼仪·比魔法更神奇的东西【全十三册】【彩绘】【成套配】</t>
  </si>
  <si>
    <t>影响孩子一生的哲学阅读：契约·青石板上的约定【全十三册】【彩绘】【成套配】</t>
  </si>
  <si>
    <t>影响孩子一生的哲学阅读：自省·星星项链的传奇【全十三册】【彩绘】【成套配】</t>
  </si>
  <si>
    <t>影响孩子一生的哲学阅读：自立·泡泡哥的玫瑰梦【全十三册】【彩绘】【成套配】</t>
  </si>
  <si>
    <t>影响孩子一生的哲学阅读：求实·忘忧树【全十三册】【彩绘】【成套配】</t>
  </si>
  <si>
    <t>小神童·科普世界系列:揭秘情绪（精装）</t>
  </si>
  <si>
    <t>浙江摄影</t>
  </si>
  <si>
    <t>脑洞大开山海经：山海经里的神仙（精装绘本）</t>
  </si>
  <si>
    <t>脑洞大开山海经：山海经里的花鸟（精装绘本）</t>
  </si>
  <si>
    <t>孩子们必读的名人经典故事：孔子（精装绘本）</t>
  </si>
  <si>
    <t>图说经典：菜根谭(教育部推荐)</t>
  </si>
  <si>
    <t>华文</t>
  </si>
  <si>
    <t>2020-04-0</t>
  </si>
  <si>
    <t>潜能激发·小学生思维能力训练：创造力+发散思维【彩绘】</t>
  </si>
  <si>
    <t>四川少年儿童</t>
  </si>
  <si>
    <t>潜能激发·小学生思维能力训练：专注力+聚合思维【彩绘】</t>
  </si>
  <si>
    <t>潜能激发·小学生思维能力训练：思维力+逆向思维【彩绘】</t>
  </si>
  <si>
    <t>潜能激发·小学生思维能力训练：观察力+形象思维【彩绘】</t>
  </si>
  <si>
    <t>潜能激发·小学生思维能力训练：分析力+目标思维【彩绘】</t>
  </si>
  <si>
    <t>潜能激发·小学生思维能力训练：判断力+推理思维【彩绘】</t>
  </si>
  <si>
    <t>潜能激发·小学生思维能力训练：想象力+联想思维【彩绘】</t>
  </si>
  <si>
    <t>潜能激发·小学生思维能力训练：应变力+交叉思维【彩绘】</t>
  </si>
  <si>
    <t>记住乡愁·留给孩子们的中国民俗文化：生肖祥瑞辑·吉祥瑞兽·凤凰【彩绘】</t>
  </si>
  <si>
    <t>黑龙江少年儿童</t>
  </si>
  <si>
    <t>记住乡愁·留给孩子们的中国民俗文化：生肖祥瑞辑·吉祥瑞兽·龙【彩绘】</t>
  </si>
  <si>
    <t>记住乡愁·留给孩子们的中国民俗文化：生肖祥瑞辑·吉祥瑞兽·麒麟【彩绘】</t>
  </si>
  <si>
    <t>记住乡愁·留给孩子们的中国民俗文化：民间礼俗辑·家训【彩绘】</t>
  </si>
  <si>
    <t>记住乡愁·留给孩子们的中国民俗文化：生肖祥瑞辑·吉祥瑞兽·龟【彩绘】</t>
  </si>
  <si>
    <t>蒙台梭利儿童专注力培养</t>
  </si>
  <si>
    <t>中国科学技术大学</t>
  </si>
  <si>
    <t>国际大奖绘本：一无所有（精装绘本）</t>
  </si>
  <si>
    <t>江苏凤凰</t>
  </si>
  <si>
    <t>“孝”与中华传统</t>
  </si>
  <si>
    <t>思想与学术</t>
  </si>
  <si>
    <t>青海民族出版社</t>
  </si>
  <si>
    <t>聆听家训：立志篇</t>
  </si>
  <si>
    <t>美的常识</t>
  </si>
  <si>
    <t>人民美术</t>
  </si>
  <si>
    <t>家风的力量</t>
  </si>
  <si>
    <t>西安出版社</t>
  </si>
  <si>
    <t>章太炎传</t>
  </si>
  <si>
    <t>江西教育</t>
  </si>
  <si>
    <t>分针与秒针的战斗</t>
  </si>
  <si>
    <t>北京时代华文书局</t>
  </si>
  <si>
    <t>孔子论大君子做人处事</t>
  </si>
  <si>
    <t>谁来回答为什么：我的第一本哲学书</t>
  </si>
  <si>
    <t>吉林出版集团</t>
  </si>
  <si>
    <t>为什么要问为什么：我的第二本哲学书</t>
  </si>
  <si>
    <t>人·心理·生活丛书：认知·情感·意志</t>
  </si>
  <si>
    <t>北京邮大</t>
  </si>
  <si>
    <t>哈佛凌晨四点半：哈佛大学教给青少年的成才课</t>
  </si>
  <si>
    <t>古吴轩</t>
  </si>
  <si>
    <t>解“语”：语文教师教给青少年的《论语》课</t>
  </si>
  <si>
    <t>北京联合出版公司</t>
  </si>
  <si>
    <t>菜根谭的智慧：古人教给青少年的人生成长课</t>
  </si>
  <si>
    <t>花山文艺</t>
  </si>
  <si>
    <t>承受，磨砺成大事的毅力</t>
  </si>
  <si>
    <t>江苏教育</t>
  </si>
  <si>
    <t>坚持，执着的人才能成功</t>
  </si>
  <si>
    <t>梦想，祝你走进人间天堂</t>
  </si>
  <si>
    <t>素养，让习惯成就你的辉煌</t>
  </si>
  <si>
    <t>挑战，心有多大舞台就有多大</t>
  </si>
  <si>
    <t>行动，勤奋是一种无形财产</t>
  </si>
  <si>
    <t>执行，把握现在才能握未来</t>
  </si>
  <si>
    <t>自信，信心永远是你成功的协力</t>
  </si>
  <si>
    <t>青少年健康心灵养成：理想·让梦想为成功导航</t>
  </si>
  <si>
    <t>中国地图</t>
  </si>
  <si>
    <t>青少年健康心灵养成：情商·高情商成就未来</t>
  </si>
  <si>
    <t>青少年健康心灵养成：心态·和心灵有个约会</t>
  </si>
  <si>
    <t>青少年健康心灵养成：信念·信念力改变一生</t>
  </si>
  <si>
    <t>青少年健康心灵养成：性格·优化性格成就事业</t>
  </si>
  <si>
    <t>青少年健康心灵养成：意志·激发意志的力量</t>
  </si>
  <si>
    <t>青少年健康心灵养成：责任·人生成功的基点</t>
  </si>
  <si>
    <t>青少年健康心灵养成：自信·奇迹从自信开始</t>
  </si>
  <si>
    <t>青少年金牌智力开发与培养：卓越观察力开发与培养</t>
  </si>
  <si>
    <t>青少年金牌智力开发与培养：卓越想象力开发与培养</t>
  </si>
  <si>
    <t>青少年金牌智力开发与培养：卓越记忆力开发与培养</t>
  </si>
  <si>
    <t>青少年金牌智力开发与培养：卓越思维力开发与培养</t>
  </si>
  <si>
    <t>青少年金牌智力开发与培养：卓越注意力开发与培养</t>
  </si>
  <si>
    <t>青少年健康心灵养成：行动·行动助你实现梦想</t>
  </si>
  <si>
    <t>张居正解说士君子官德修治</t>
  </si>
  <si>
    <t>学成语  读庄子</t>
  </si>
  <si>
    <t>中国地图出版社</t>
  </si>
  <si>
    <t>看漫画学国学：大学中庸（彩绘注音版）</t>
  </si>
  <si>
    <t>黑龙江美术</t>
  </si>
  <si>
    <t>青少年发展心理学</t>
  </si>
  <si>
    <t>山东人民</t>
  </si>
  <si>
    <t>做个有出息的青少年：克服人性的弱点</t>
  </si>
  <si>
    <t>做个有出息的青少年：不靠自己，谁也给不了你想要的生活</t>
  </si>
  <si>
    <t>做个有出息的青少年：打造一个内心强大的自己</t>
  </si>
  <si>
    <t>做个有出息的青少年：快乐的人才漂亮</t>
  </si>
  <si>
    <t>做个有出息的青少年：每一天为梦想练习</t>
  </si>
  <si>
    <t>做个有出息的青少年：年轻就要更加出众</t>
  </si>
  <si>
    <t>做个有出息的青少年：再输得起的年纪，做不服输的自己</t>
  </si>
  <si>
    <t>做个有出息的青少年：真正的勇敢是带着恐惧前行</t>
  </si>
  <si>
    <t>做个有出息的青少年：想得开,放得下</t>
  </si>
  <si>
    <t>做个有出息的青少年：拥抱奋斗的自己</t>
  </si>
  <si>
    <t>做个有出息的青少年：愿你活成自己喜欢的样子</t>
  </si>
  <si>
    <t>做个有出息的青少年：自控力让我更出色</t>
  </si>
  <si>
    <t>青少年拖延心理学</t>
  </si>
  <si>
    <t>中国商 业</t>
  </si>
  <si>
    <t>儿童青少年成长心理学</t>
  </si>
  <si>
    <t>西苑</t>
  </si>
  <si>
    <t>儿童青少年行为心理学</t>
  </si>
  <si>
    <t>儿童青少年性格心理学</t>
  </si>
  <si>
    <t>儿童青少年社交心理学</t>
  </si>
  <si>
    <t>儿童青少年习惯心理学</t>
  </si>
  <si>
    <t>培养专注力 爱因斯坦式:小学生逻辑思维训练</t>
  </si>
  <si>
    <t>中信出</t>
  </si>
  <si>
    <t>启蒙学国学：孔子（彩图注音版）</t>
  </si>
  <si>
    <t>得失，是一种最好的竞争</t>
  </si>
  <si>
    <t>世界为何存在?-探索万物之谜的奇妙旅程</t>
  </si>
  <si>
    <t>北京大学</t>
  </si>
  <si>
    <t>（心理图书）每天读点青春期心理学</t>
  </si>
  <si>
    <t>中国纺织出版社</t>
  </si>
  <si>
    <t>通识教育彩绘版：孔子的故事</t>
  </si>
  <si>
    <t>中国致公</t>
  </si>
  <si>
    <t>畅销书-正面教养：少爷小姐要争气（精装）</t>
  </si>
  <si>
    <t>天津人民</t>
  </si>
  <si>
    <t>哈佛凌晨四点半：哈佛大学送给小学生的最好礼物</t>
  </si>
  <si>
    <t>国学经典巨著：诺贝尔传</t>
  </si>
  <si>
    <t>光明日报出版社</t>
  </si>
  <si>
    <t>世界名人传记：比尔·盖茨传</t>
  </si>
  <si>
    <t>绿色未来丛书--生态伦理常识读本</t>
  </si>
  <si>
    <t>广东世界图书出版公司</t>
  </si>
  <si>
    <t>青少年基础能力培养必读丛书--如何培养中小学生的为人处世能力</t>
  </si>
  <si>
    <t>认识地震丛书--地震灾后防病防疫必备常识</t>
  </si>
  <si>
    <t>如何培养中小学生的思考创新精神</t>
  </si>
  <si>
    <t>无所不在的科学丛书--成长的烦恼</t>
  </si>
  <si>
    <t>一口气读懂常识丛书--一口气读懂心理常识</t>
  </si>
  <si>
    <t>永不失败的成功定律</t>
  </si>
  <si>
    <t>科学系列99丛书--潘多拉的魔盒怎样被打开--心理科学99</t>
  </si>
  <si>
    <t>广西科学技术出版社</t>
  </si>
  <si>
    <t>名人传记丛书--苏格底拉</t>
  </si>
  <si>
    <t>国际文化出版社</t>
  </si>
  <si>
    <t>中小学课本里的名人传记丛书：罗素</t>
  </si>
  <si>
    <t>中小学课本里的名人传记丛书--卢梭</t>
  </si>
  <si>
    <t>没有想不到，只有做不到</t>
  </si>
  <si>
    <t>江西美术出版社</t>
  </si>
  <si>
    <t>止学：知止的人生智慧</t>
  </si>
  <si>
    <t>金城出版社</t>
  </si>
  <si>
    <t>典藏房龙--宽容（上）</t>
  </si>
  <si>
    <t>金盾出版社</t>
  </si>
  <si>
    <t>典藏房龙--宽容（下）</t>
  </si>
  <si>
    <t>写给每一个为梦想而奋斗的年轻人--最好的未来，属于最努力的人</t>
  </si>
  <si>
    <t>煤炭工业出版社</t>
  </si>
  <si>
    <t>（四色）中华复兴之光--美好民俗习惯：千秋龙凤图腾</t>
  </si>
  <si>
    <t>汕头大学出版社</t>
  </si>
  <si>
    <t>中华少年经典阅读书系(专色注音版）---吕氏春秋</t>
  </si>
  <si>
    <t>武汉大学出版社</t>
  </si>
  <si>
    <t>中华少年经典阅读书系(专色注音版）---孟子</t>
  </si>
  <si>
    <t>中华少年经典阅读书系--庄子（专色注音版）</t>
  </si>
  <si>
    <t>熊赳赳遨游哲学王国（普及本）：唐宋明清（下）（四色）</t>
  </si>
  <si>
    <t>希望出版社</t>
  </si>
  <si>
    <t>熊赳赳遨游哲学王国（普及本）—春秋战国（上）</t>
  </si>
  <si>
    <t>轻经典轻阅读--孟子</t>
  </si>
  <si>
    <t>现代出版社</t>
  </si>
  <si>
    <t>聆听家训·明礼篇</t>
  </si>
  <si>
    <t>浙江古籍出版社</t>
  </si>
  <si>
    <t>聆听家训·孝悌篇</t>
  </si>
  <si>
    <t>让孩子受益一生的经典名著--论语选读（注音彩图版）</t>
  </si>
  <si>
    <t>知识出版社</t>
  </si>
  <si>
    <t>坚持，总能遇见更好的自己</t>
  </si>
  <si>
    <t>中国华侨出版社</t>
  </si>
  <si>
    <t>简单的就是幸福的</t>
  </si>
  <si>
    <t>梦的解析（塑封）</t>
  </si>
  <si>
    <t>你是最需要减法生活</t>
  </si>
  <si>
    <t>宁愿笑着流泪，也不哭着后悔</t>
  </si>
  <si>
    <t>清幽岁月浅浅行</t>
  </si>
  <si>
    <t>国学经典有话对你说系列：道德经待人接物哲理书</t>
  </si>
  <si>
    <t>中国书籍出版社</t>
  </si>
  <si>
    <t>国学经典有话对你说系列：小窗游记为人处世格言书</t>
  </si>
  <si>
    <t>轻松读懂《庄子》</t>
  </si>
  <si>
    <t>爱有花开</t>
  </si>
  <si>
    <t>中国福利会</t>
  </si>
  <si>
    <t xml:space="preserve"> 王阳明读本——“三字经”解读本</t>
  </si>
  <si>
    <t>福建人民</t>
  </si>
  <si>
    <t>2018-06-02</t>
  </si>
  <si>
    <t>少儿思维导图 阅读法 学习法 记忆法（全三册）</t>
  </si>
  <si>
    <t>四川科学技术</t>
  </si>
  <si>
    <t>哲学教授送给孩子们的逻辑思考课</t>
  </si>
  <si>
    <t>中华传世修身格言300句：格言警句</t>
  </si>
  <si>
    <t>名家通识讲座书系：美学十五讲·第2版</t>
  </si>
  <si>
    <t>艺文小书店：谈美</t>
  </si>
  <si>
    <t xml:space="preserve">允许我流三滴泪系列:最好的减压方法是学习 </t>
  </si>
  <si>
    <t>河北少年儿童</t>
  </si>
  <si>
    <t>非常成长书：11.分享让我变快乐--影响孩子一生的励志故事（学会分享）</t>
  </si>
  <si>
    <t>G</t>
  </si>
  <si>
    <t>非常成长书：13.聪明不是天生的--影响孩子一生的励志故事（开启智慧）</t>
  </si>
  <si>
    <t>史老师教300个汉字.下（上下册不单发）</t>
  </si>
  <si>
    <t>江苏凤凰美术</t>
  </si>
  <si>
    <t>史老师教300个汉字.上（上下册不单发）</t>
  </si>
  <si>
    <t>走出课本学语文：每周一个成语故事.二年级</t>
  </si>
  <si>
    <t>语文</t>
  </si>
  <si>
    <t>走出课文学语文：每周一个成语故事.一年级</t>
  </si>
  <si>
    <t xml:space="preserve"> 每周一个成语故事  五年级</t>
  </si>
  <si>
    <t>每周一首古诗词   三年级</t>
  </si>
  <si>
    <t>走出课本学语文：每周一首古诗词·二年级（注音版）</t>
  </si>
  <si>
    <t>走出课本学语文：每周一首古诗词.五年级</t>
  </si>
  <si>
    <t xml:space="preserve"> 每周一个成语故事  六年级</t>
  </si>
  <si>
    <t>走出课本学语文：每周一个首古诗词.一年级</t>
  </si>
  <si>
    <t xml:space="preserve"> 每周一个成语故事  四年级</t>
  </si>
  <si>
    <t>走出课本学语文：每周一首古诗词.六年级</t>
  </si>
  <si>
    <t>走出课文学语文：每周一首古诗词·四年级</t>
  </si>
  <si>
    <t>金色的信念:社会主义核心价值观  小学生读本.低年级(拼音版)</t>
  </si>
  <si>
    <t>新蕾</t>
  </si>
  <si>
    <t>D</t>
  </si>
  <si>
    <t xml:space="preserve"> 中共党史青少年读本 : 插图本</t>
  </si>
  <si>
    <t>写在讲台边上</t>
  </si>
  <si>
    <t>精装彩绘版 跟奥运冠军学速滑</t>
  </si>
  <si>
    <t>电子工业</t>
  </si>
  <si>
    <t>少年江湖：校园欺凌的预防和应对</t>
  </si>
  <si>
    <t>华东师范大学</t>
  </si>
  <si>
    <t>道德教育的30个细节</t>
  </si>
  <si>
    <t>W环游世界读经济·第一辑（全6册）：经济·阿玛莉亚和奶奶·佛得角  （绘本）（系列书不单发）</t>
  </si>
  <si>
    <t>经济科学</t>
  </si>
  <si>
    <t>F</t>
  </si>
  <si>
    <t>四色  校园反欺凌教育读本</t>
  </si>
  <si>
    <t>中华传统文化书系：中华传统文化通识读本（一年级上册）</t>
  </si>
  <si>
    <t>中华传统文化书系：中华传统文化通识读本（一年级下册）</t>
  </si>
  <si>
    <t>美国心理学会情绪管理自助读物：学习可以更高校·如何减轻孩子的学习压力  （8-16岁适读）（美国月光童书奖非虚构类银奖）</t>
  </si>
  <si>
    <t>化学工业</t>
  </si>
  <si>
    <t>美国心理学会情绪管理自助读物：我能管好自己</t>
  </si>
  <si>
    <t>C</t>
  </si>
  <si>
    <t>"凯叔讲故事""青少年名著阅读丛书:爱丽丝漫游奇境"</t>
  </si>
  <si>
    <t>岳麓书社</t>
  </si>
  <si>
    <t>I</t>
  </si>
  <si>
    <t xml:space="preserve">  不许伤害我——女童性侵害防范彩色绘本</t>
  </si>
  <si>
    <t>科学</t>
  </si>
  <si>
    <t>彩绘版 智力冲关·思维训练50个惊奇——巨人国度</t>
  </si>
  <si>
    <t>上海社会科学院</t>
  </si>
  <si>
    <t>彩绘版 智力冲关·思维训练50个惊奇——马戏团</t>
  </si>
  <si>
    <t>彩绘版 智力冲关·思维训练50个惊奇——圣诞老人的国度</t>
  </si>
  <si>
    <t>彩绘版 智力冲关·思维训练50个惊奇——消防员营地</t>
  </si>
  <si>
    <t>智力冲关·思维训练50个惊奇——追踪吸血鬼</t>
  </si>
  <si>
    <t>中少阳光图书馆：我想（精装绘本）</t>
  </si>
  <si>
    <t>精选原创图画书系列：其实我是一条鱼  （精装绘本）</t>
  </si>
  <si>
    <t>中国大地</t>
  </si>
  <si>
    <t>小雨点原创绘本:我是谁（精装绘本）</t>
  </si>
  <si>
    <t>金羽毛.小小豆图画书.长大以后干什么（精装绘本）</t>
  </si>
  <si>
    <t>非遗文化系列绘本：兔儿爷回来了（精装绘本）</t>
  </si>
  <si>
    <t>连环画</t>
  </si>
  <si>
    <t>看图说话绘本馆.哆哆和优优系列绘本：冰箱历险记（精装绘本）</t>
  </si>
  <si>
    <t>任小霞童诗导读：夏天的音乐伞</t>
  </si>
  <si>
    <t>东方</t>
  </si>
  <si>
    <t>新书--全球重要农业文化遗产故事绘本：小红米漂流记（精装绘本）</t>
  </si>
  <si>
    <t>中国农业</t>
  </si>
  <si>
    <t>任小霞童诗导读：骑着恐龙去旅行</t>
  </si>
  <si>
    <t>【精装】生命赞歌--献给黄大年</t>
  </si>
  <si>
    <t>北方妇女儿童</t>
  </si>
  <si>
    <t>全球重要农业文化遗产故事绘本：小田鱼的好朋友（精装绘本）</t>
  </si>
  <si>
    <t>看图说话绘本馆·小熊芒果系列：特别的日子（精装绘本）</t>
  </si>
  <si>
    <t>儿童图画故事书：动物园（精装绘本）</t>
  </si>
  <si>
    <t>朝华</t>
  </si>
  <si>
    <t>足球智慧--你必须知道的足球知识（闽版）</t>
  </si>
  <si>
    <t>金羽毛.世界获奖绘本：斗年兽（精装绘本）</t>
  </si>
  <si>
    <t>小刺猬赫比的大冒险(精装绘本)</t>
  </si>
  <si>
    <t>北京教育</t>
  </si>
  <si>
    <t>看图读懂食品安全法</t>
  </si>
  <si>
    <t>中国医药科技</t>
  </si>
  <si>
    <t>中少阳光绘本馆·科学家的故事：神奇的小草（精装绘本）</t>
  </si>
  <si>
    <t>九神鹿绘本馆：小老鼠又上灯台喽（精装绘本）</t>
  </si>
  <si>
    <t>夏日虫鸣（精装绘本）</t>
  </si>
  <si>
    <t>当代中国故事图画书系：外婆家的马（精装绘本）</t>
  </si>
  <si>
    <t>经典童谣绘本：穿花衣（精装绘本）</t>
  </si>
  <si>
    <t>魔法象.图画书王国：老猫老猫（精装绘本）</t>
  </si>
  <si>
    <t>广西师范大学</t>
  </si>
  <si>
    <t>小荷原创图画书:癞蛤蟆与变色龙(精装绘本)</t>
  </si>
  <si>
    <t>山东教育</t>
  </si>
  <si>
    <t>小荷原创图画书:小丑.兔子.魔术师(精装绘本)</t>
  </si>
  <si>
    <t>小荷原创图画本:果子红了(精装绘本)</t>
  </si>
  <si>
    <t>塑料岛（精装绘本）</t>
  </si>
  <si>
    <t>i</t>
  </si>
  <si>
    <t>经典民间故事图画书·大师绘本馆：杨永青·神笔马良 捆龙仙绳  （精装绘本）</t>
  </si>
  <si>
    <t xml:space="preserve"> 小山上的 下午（上下册）</t>
  </si>
  <si>
    <t>华南理工大学</t>
  </si>
  <si>
    <t>H</t>
  </si>
  <si>
    <t>九神鹿绘本馆本书入选“十三五”国家重点图书出版规划：爸爸的火车（精装绘本）</t>
  </si>
  <si>
    <t>九神鹿绘本馆：我爸爸是军人（精装绘本）</t>
  </si>
  <si>
    <t>献给孩子的诗歌绘本：今天好开心（精装绘本）</t>
  </si>
  <si>
    <t>葛瑞米·贝斯幻想大师系列：彼此树(精装绘本)</t>
  </si>
  <si>
    <t>牵着音乐的手长大--儿童音乐治疗活动手册</t>
  </si>
  <si>
    <t>龙门书局科学</t>
  </si>
  <si>
    <t>九神鹿绘本馆：盘中餐 （精装绘本）（荣获丰子恺儿童图画书奖首奖等</t>
  </si>
  <si>
    <t>九神鹿绘本馆：一条大河（精装绘本）</t>
  </si>
  <si>
    <t>快乐小猪波波飞·性格养成故事系列：草垛上躲小猪、火晶柿子小猪、荷叶小猪、帐篷小猪、雪花小猪（精装绘本）</t>
  </si>
  <si>
    <t>奇妙森林原创剪纸绘本·春生的节日：过年的新衣服、元宵夜奇遇、粽子变重了、月饼失踪了（全四册）</t>
  </si>
  <si>
    <t>广东教育</t>
  </si>
  <si>
    <t>美丽中国儿童地图集  （上下全2册）（精装彩图版）</t>
  </si>
  <si>
    <t>K</t>
  </si>
  <si>
    <t>陪伴孩子成长的父与子系列：算你聪明(彩图注音版）</t>
  </si>
  <si>
    <t>安徽科学技术</t>
  </si>
  <si>
    <t>陪伴孩子成长的父与子系列：出奇制胜（彩图注音版）</t>
  </si>
  <si>
    <t>陪伴孩子成长的父与子系列：神机妙算（彩图注音版）</t>
  </si>
  <si>
    <t>陪伴孩子成长的父与子系列：急中生智 （彩绘注音版）</t>
  </si>
  <si>
    <t>十二生肖奇遇记：小鸡啊酉忙忙碌碌的日子10</t>
  </si>
  <si>
    <t>少年儿童</t>
  </si>
  <si>
    <t>十二生肖奇遇记：小龙啊辰的旅行5</t>
  </si>
  <si>
    <t>十二生肖奇遇记：小狗啊戌的礼物11</t>
  </si>
  <si>
    <t>十二生肖奇遇记：小老虎啊寅不哭了3</t>
  </si>
  <si>
    <t>十二生肖奇遇记：小老鼠啊子的冒险之旅1</t>
  </si>
  <si>
    <t>爱我中华红色探险之旅：从小县城到大都市</t>
  </si>
  <si>
    <t>中国中福会</t>
  </si>
  <si>
    <t>青岛市精品校园本课程系列丛书:泥趣---快乐玩泥巴</t>
  </si>
  <si>
    <t>植物大战僵尸2·奇幻爆笑漫画：凌空一脚1</t>
  </si>
  <si>
    <t>J</t>
  </si>
  <si>
    <t>植物大战僵尸2·奇幻爆笑漫画：凌云一脚2</t>
  </si>
  <si>
    <t>儿童自主阅读识字图画故事书：超级英雄三角龙（彩图注音点读版）</t>
  </si>
  <si>
    <t>儿童自主阅读识字图画故事书：奔跑能手食肉牛龙（彩图注音点读版）</t>
  </si>
  <si>
    <t>儿童自主阅读识字图画故事书：胆小害怕的似鸡龙（彩图注音点读版）</t>
  </si>
  <si>
    <t>猪猪侠之恐龙日记：霸王龙大战霸王龙（彩图注音点读版）</t>
  </si>
  <si>
    <t>猪猪侠之恐龙日记：疯狂的阿马加龙（彩图注音点读版）</t>
  </si>
  <si>
    <t>猪猪侠之恐龙日记：捉迷藏高手镰刀龙（彩图注音点读版）</t>
  </si>
  <si>
    <t>猪猪侠之恐龙日记：伪装大师伊森龙（彩图注音点读版）</t>
  </si>
  <si>
    <t>拼读故事书：阿拉丁  （注音版）</t>
  </si>
  <si>
    <t>拼读故事书：花木兰  （注音版）</t>
  </si>
  <si>
    <t>中国速度：营造希望的医院（儿童图画故事）</t>
  </si>
  <si>
    <t>我爱阅读丛书.战斗吧我们的英雄:我们的星云(彩图版）</t>
  </si>
  <si>
    <t>我爱阅读丛书.战斗吧我们的英雄： 超越星球的誓言（下册）（彩图版）</t>
  </si>
  <si>
    <t>我爱阅读丛书. 逆境英雄独立成长系列6：决战鲁格赛特（彩图版）</t>
  </si>
  <si>
    <t>冰雪奇缘2拼读故事书：神奇图书馆  （注音版）</t>
  </si>
  <si>
    <t>我爱阅读丛书.战斗吧我们的英雄:觉醒的力量(彩图版）</t>
  </si>
  <si>
    <t>小象汉字汉字奥秘大迷宫：向左转向右转  （彩图版）（中国原创好童书TOP10）</t>
  </si>
  <si>
    <t>拼读故事书：1/2的魔法·探秘魔法世界  （彩图注音版）</t>
  </si>
  <si>
    <t>我爱阅读丛书.逆境英雄独立成长系列2成为：成为英雄的勇气 （彩图版）</t>
  </si>
  <si>
    <t>我爱阅读丛书.逆境英雄独立成长系列3：超级黑之王现身 （彩图版）</t>
  </si>
  <si>
    <t>我爱阅读丛书.逆境英雄独立成长系列5：极限水晶的诞生 （彩图版）</t>
  </si>
  <si>
    <t>海豚绘本花园：从前有一只小龙（绘本）</t>
  </si>
  <si>
    <t>世界儿童文学典藏馆：小木屋的故事—大森林里的小木屋</t>
  </si>
  <si>
    <t>我爱阅读丛书.战斗吧我们的英雄:逆转战局(彩图版）</t>
  </si>
  <si>
    <t>我爱阅读丛书.战斗吧我们的英雄：朋友是怪兽（彩图版）</t>
  </si>
  <si>
    <t>我爱阅读丛书. 逆境英雄独立成长系列1：英雄的使命（彩图版）</t>
  </si>
  <si>
    <t>小象汉字汉字奥秘大迷宫：白白屋黑黑瓦  （彩图版）（中国原创好童书TOP10）</t>
  </si>
  <si>
    <t>十万个为什么·幼儿美绘注音版：人体小秘密</t>
  </si>
  <si>
    <t>海豚 十万个为什么.幼儿美绘注音版：蓝蓝的神奇海洋</t>
  </si>
  <si>
    <t>十万个为什么·幼儿美绘注音版：宇宙和地球之谜</t>
  </si>
  <si>
    <t>十万个为什么·幼儿美绘注音版：小小的昆虫世界</t>
  </si>
  <si>
    <t>世界少年文学经典文库：朝花夕拾（升级版）</t>
  </si>
  <si>
    <t>浙江少年儿童</t>
  </si>
  <si>
    <t>十万个为什么·幼儿美绘注音版：可爱的动物朋友</t>
  </si>
  <si>
    <t>小学数学：脱式竖式综合训练（5年级）</t>
  </si>
  <si>
    <t>海豚 十万个为什么.幼儿美绘注音版：科学真奇妙</t>
  </si>
  <si>
    <t>儿童时代图画书.中国原创.月月学：胖胖的胖五冲吧！（绘本）</t>
  </si>
  <si>
    <t>米小圈益智系列·米小圈脑筋急转弯·第二辑：智慧者游戏（彩绘版）</t>
  </si>
  <si>
    <t>米小圈益智系列·米小圈脑筋急转弯·第二辑：密码大发现（彩绘版）</t>
  </si>
  <si>
    <t>米小圈益智系列·米小圈脑筋急转弯·第一辑:脑力挑战赛（彩绘版）</t>
  </si>
  <si>
    <t>米小圈益智系列·米小圈脑筋急转弯·第二辑：“吃一顿”饭庄（彩绘版）</t>
  </si>
  <si>
    <t>米小圈益智系列·米小圈脑筋急转弯·第一辑:古堡大冒险（彩绘版）</t>
  </si>
  <si>
    <t>米小圈益智系列·米小圈脑筋急转弯·第二辑：神灯变变变（彩绘版）</t>
  </si>
  <si>
    <t>米小圈益智系列·米小圈脑筋急转弯·第一辑:谁是聪明人（彩绘版）</t>
  </si>
  <si>
    <t>米小圈益智系列·米小圈脑筋急转弯·第一辑:机灵小神童（彩绘版）</t>
  </si>
  <si>
    <t>社会主义核心价值观亲自动画绘本系列--班级讨论--小本特讲习所.民主篇</t>
  </si>
  <si>
    <t>超级飞侠儿童安全救援漫画故事书：阿姆斯特丹寻物记  （彩图版）</t>
  </si>
  <si>
    <t>社会主义核心价值观亲子动画绘本系列：小本特讲习所·公正篇·石头剪刀布（彩绘点读版）</t>
  </si>
  <si>
    <t>社会主义核心价值观亲子动画绘本系列：小本特讲习所·富强篇·幸福的生活（彩绘点读版）</t>
  </si>
  <si>
    <t>托马斯和朋友：数学思维训练游戏·2  （彩图版）</t>
  </si>
  <si>
    <t>托马斯和朋友：数学思维训练游戏·3  （彩图版）</t>
  </si>
  <si>
    <t>托马斯和朋友：数学思维训练游戏·4  （彩图版）</t>
  </si>
  <si>
    <t>海豚 超级飞侠·我是小小发明家拼音故事：清理太平洋垃圾</t>
  </si>
  <si>
    <t>社会主义核心价值观亲子动画绘本系列：小本特讲习所·自由篇·小青蛙（彩绘点读版）</t>
  </si>
  <si>
    <t>社会主义核心价值观亲子动画绘本系列：小本特讲习所·平等篇·足球训练营</t>
  </si>
  <si>
    <t>萌鸡小队双语故事1：咖啡好苦啊 （第二季全新故事）</t>
  </si>
  <si>
    <t>海豚 萌鸡小队.双语故事.第二季全新故事：4学骑自行车</t>
  </si>
  <si>
    <t>W社会主义核心价值观亲子动画绘本系列：小本特讲习所·敬业篇·自习课（彩绘点读版）</t>
  </si>
  <si>
    <t>儿童编程启蒙图画故事书：编程猫数学荒岛历险记--智能管家（彩图注音版）</t>
  </si>
  <si>
    <t>儿童编程启蒙图画故事书：编程猫数学荒岛历险记--暴走的UBIQ（彩图注音版）</t>
  </si>
  <si>
    <t>社会主义核心价值观亲子动画绘本系列：小本特讲习所·和谐篇·一本绘本（点读版）</t>
  </si>
  <si>
    <t>儿童编程启蒙图画故事书：编程猫数学荒岛历险记--迷途小鸟（彩图注音版）</t>
  </si>
  <si>
    <t>儿童编程启蒙图画故事书：编程猫数学荒岛历险记--依依的日记本（彩图注音版）</t>
  </si>
  <si>
    <t>儿童编程启蒙图画故事书：编程猫数学荒岛历险记--飞船来了（彩图注音版）</t>
  </si>
  <si>
    <t>社会主义核心价值观亲子动画绘本系列：小本特讲习所·诚信篇·荡秋千（彩绘点读版）</t>
  </si>
  <si>
    <t>海豚 海底小纵队拼音故事：小龙虾</t>
  </si>
  <si>
    <t>了不起的创造力·超级飞侠拼音故事：去瑞士看小猪赛跑  （彩图注音版）</t>
  </si>
  <si>
    <t>海豚 海底小纵队拼音故事：孤独的鲸鱼</t>
  </si>
  <si>
    <t>海豚 海底小纵队拼音故事：沼泽大搜救 .下</t>
  </si>
  <si>
    <t>超级飞侠环球历险记·第9季：比萨意面争霸赛（彩图版）</t>
  </si>
  <si>
    <t>常用规范汉字3500字：楷书字帖</t>
  </si>
  <si>
    <t>海底小纵队思维导图零基础启蒙：想象力  （彩图版）</t>
  </si>
  <si>
    <t>海底小纵队思维导图零基础启蒙：逻辑力  （彩图版）</t>
  </si>
  <si>
    <t>海底小纵队思维导图零基础启蒙：观察力  （彩图版）</t>
  </si>
  <si>
    <t>海底小纵队思维导图零基础启蒙：认知力（彩图版）</t>
  </si>
  <si>
    <t>海底小纵队思维导图零基础启蒙：概括力  （彩图版）</t>
  </si>
  <si>
    <t>海底小纵队思维导图零基础启蒙：理解力  （彩图版）</t>
  </si>
  <si>
    <t>海底小纵队思维导图零基础启蒙：推理力  （彩图版）</t>
  </si>
  <si>
    <t>海底小纵队思维导图零基础启蒙：判断力  （彩图版）</t>
  </si>
  <si>
    <t>百千大阅读：为天量身高(一年级上册）</t>
  </si>
  <si>
    <t>青岛市精品校园本课程系列丛书:儿童版画</t>
  </si>
  <si>
    <t>托马斯和朋友语文游戏真好玩：词语变变变  （彩图版）</t>
  </si>
  <si>
    <t>托马斯和朋友语文游戏真好玩：汉字真奇妙 （彩图版）（根据小学一年级语文教材编写）</t>
  </si>
  <si>
    <t>托马斯和朋友语文游戏真好玩：玩转长短句  （彩图版）（根据小学一年级语文教材编写）</t>
  </si>
  <si>
    <t>海豚 超级飞侠双语有声故事1： 波哥大的无人机壁画</t>
  </si>
  <si>
    <t>海豚 超级飞侠双语有声故事4：澳大利亚海豚救援</t>
  </si>
  <si>
    <t>海豚 超级飞侠双语有声故事5：巴西雨林探险</t>
  </si>
  <si>
    <t>海豚 超级飞侠双语有声故事6：格林兰岛冰雪游乐园</t>
  </si>
  <si>
    <t>海豚 超级飞侠双语有声故事7：吉隆坡的巨猩秋千</t>
  </si>
  <si>
    <t>海豚 超级飞侠双语有声故事8：墨西哥猫咪任务</t>
  </si>
  <si>
    <t>数学好好玩·孩子的第一本数学启蒙绘本：大象先生盖房子·空间 （点读版）</t>
  </si>
  <si>
    <t>世界经典文学名著宝库：三十六计</t>
  </si>
  <si>
    <t>E</t>
  </si>
  <si>
    <t>林汉达成语故事(一)(全文注音版)</t>
  </si>
  <si>
    <t>《中国卡通》漫画书：见习魔法师22.漫画版</t>
  </si>
  <si>
    <t>漫画中国传统文化：穿越千年的书籍</t>
  </si>
  <si>
    <t>全彩动画片绘本：没头脑和不高兴  （无障碍阅读）</t>
  </si>
  <si>
    <t>漫画中国传统文化：儿童成长趣俗</t>
  </si>
  <si>
    <t>漫画中国传统文化：自古读书不易</t>
  </si>
  <si>
    <t>漫画中国传统文化：汉字大有来头</t>
  </si>
  <si>
    <t>青岛市精品校（园）本课程系列丛书：成长与养成;起跑线.一年级（注音版）</t>
  </si>
  <si>
    <t>小蜜蜂童书馆·没头脑和不高兴影视动画系列·特藏版：快递实习生（彩图版）</t>
  </si>
  <si>
    <t>小蜜蜂童书馆·没头脑和不高兴影视动画系列·特藏版：沙海奇谈（彩图版）</t>
  </si>
  <si>
    <t>小蜜蜂童书馆·没头脑和不高兴影视动画系列·特藏版：没头脑和不高兴（彩图版）</t>
  </si>
  <si>
    <t>海豚 海豚绘本花园：永远在一起(平装绘本)</t>
  </si>
  <si>
    <t>可怕的科学.科学新知系列.新修订版：美妙的电影（双色）</t>
  </si>
  <si>
    <t>中国卡通漫画书儿童文学名家典藏漫画：狼王梦5（漫画版）</t>
  </si>
  <si>
    <t>儿童文学阳光书吧:秋安</t>
  </si>
  <si>
    <t>中国卡通漫画书儿童文学名家典藏漫画：狼王梦6（漫画版）</t>
  </si>
  <si>
    <t>中国卡通儿童文学名家典藏漫画：伍美珍漫画嘉年华(7)依兰花女孩（漫画版）</t>
  </si>
  <si>
    <t>儿童文学名家典藏漫画：沈石溪动物漫画王国·狼王梦4（漫画版）</t>
  </si>
  <si>
    <t>可怕的科学.科学新知系列.新修订版：破案术大全（双色）</t>
  </si>
  <si>
    <t>可怕的科学.科学新知系列.新修订版：我为音乐狂（双色）</t>
  </si>
  <si>
    <t>中国卡通漫画书儿童文学名家典藏漫画：狼王梦1（漫画版）</t>
  </si>
  <si>
    <t>中国卡通漫画书儿童文学名家典藏漫画：狼王梦2（漫画版）</t>
  </si>
  <si>
    <t>中国卡通漫画书儿童文学名家典藏漫画：狼王梦3（漫画版）</t>
  </si>
  <si>
    <t>米小圈漫画成语：画蛇添足  （彩图注音版）</t>
  </si>
  <si>
    <t>米小圈漫画成语：狐假虎威  （彩图注音版）</t>
  </si>
  <si>
    <t>米小圈漫画成语：鸡飞蛋打  （彩图注音版）</t>
  </si>
  <si>
    <t>米小圈漫画成语：马不停蹄  （彩图注音版）</t>
  </si>
  <si>
    <t>冰雪冬奥村益智游戏书：冰壶奇才（彩图版）</t>
  </si>
  <si>
    <t>冰雪冬奥村益智游戏书：消失的雪橇（彩图版）</t>
  </si>
  <si>
    <t>德国少年儿童百科知识全书·什么是什么：犯罪探秘（学生版）</t>
  </si>
  <si>
    <t>童眼识天下：认地理（彩图版）</t>
  </si>
  <si>
    <t>蜗牛小经典·有声版：成语故事（彩色插图版）</t>
  </si>
  <si>
    <t>漫画三国：千里走单骑 （彩绘版）（孩子最爱读的经典故事）</t>
  </si>
  <si>
    <t>漫画三国：火攻烧赤壁（孩子最爱读的经典故事）</t>
  </si>
  <si>
    <t>漫画三国：桃园三结义 （彩绘版）（孩子最爱读的经典故事）</t>
  </si>
  <si>
    <t>漫画三国：三请诸葛亮 （彩绘版）（孩子最爱读的经典故事）</t>
  </si>
  <si>
    <r>
      <rPr>
        <sz val="12"/>
        <color theme="1"/>
        <rFont val="仿宋_GB2312"/>
        <charset val="134"/>
      </rPr>
      <t>"世界畅销儿童文学名著：海蒂（全译本）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</si>
  <si>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漫画中国通史故事.远古至春秋(彩绘版）</t>
  </si>
  <si>
    <t>漫画中国通史故事.三国至东晋（彩绘版）</t>
  </si>
  <si>
    <t>漫画中国通史故事--宋辽金（漫画）</t>
  </si>
  <si>
    <t>棚车少年1：棚车少年</t>
  </si>
  <si>
    <t>棚车少年5：迈克的迷案</t>
  </si>
  <si>
    <t>漫画中国通史故事：8.元（漫画版）</t>
  </si>
  <si>
    <t>棚车少年4：神秘农场（英汉对照）</t>
  </si>
  <si>
    <t>漫画中国通史故事：10.清（漫画版）</t>
  </si>
  <si>
    <t>海豚 芭比·梦境奇遇记故事5：彩虹嘉年华的小秘密</t>
  </si>
  <si>
    <t>小学英语随堂故事·二年级（彩图版）</t>
  </si>
  <si>
    <t>小学英语随堂故事·四年级（彩图版）</t>
  </si>
  <si>
    <t>小学英语随堂故事·五年级（彩图版）</t>
  </si>
  <si>
    <t>小学英语随堂故事·六年级（彩图版）</t>
  </si>
  <si>
    <t>小学新课标语文拓展读本:秀才.左手成语.右手百科 2</t>
  </si>
  <si>
    <t>小学生大阅读分级读物·一年级上：小鱼的梦（彩绘注音版）（统编语文教材配套读物）</t>
  </si>
  <si>
    <t>中华传统文化书系：中华传统文化通识读本（二年级下册）（彩绘版）</t>
  </si>
  <si>
    <t>中华传统文化书系：中华传统文化通识读本（三年级上册）（彩绘版）</t>
  </si>
  <si>
    <t>中华传统文化书系：中华传统文化通识读本（三年级下册）（彩绘版）</t>
  </si>
  <si>
    <t>中华传统文化书系：中华传统文化通识读本（五年级上册）（彩绘版）</t>
  </si>
  <si>
    <t>中华传统文化书系：中华传统文化通识读本（五年级下册）（彩绘版）</t>
  </si>
  <si>
    <t>中华传统文化书系：中华传统文化通识读本（二年级上册）</t>
  </si>
  <si>
    <t>中华传统文化书系：中华传统文化通识读本（四年级上册）</t>
  </si>
  <si>
    <t>中华传统文化书系：中华传统文化通识（六年级上册）</t>
  </si>
  <si>
    <t>中华传统文化书系：中华传统文化通识读本（六年级下册）（彩绘版）</t>
  </si>
  <si>
    <t>幼儿数学启蒙绘本：大家来排队</t>
  </si>
  <si>
    <t>百千大阅读：美丽的愿望（一年级·下册）（注音美绘版）</t>
  </si>
  <si>
    <t>新时代爱国主义教育读本.我爱我的祖国（小学中.高年级版）</t>
  </si>
  <si>
    <t>大连</t>
  </si>
  <si>
    <t>青岛市精品校（园）本课程系列丛书：成长与养成;起跑线.五年级</t>
  </si>
  <si>
    <t>小问号探长：巧治数学毛病</t>
  </si>
  <si>
    <t>阳刚少年书系·特种兵学校：13.绝密押运（漫画版）</t>
  </si>
  <si>
    <t>阳刚少年书系·特种兵学校：15.龙河之战（漫画版）</t>
  </si>
  <si>
    <t>阳刚少年书系·特种兵学校：16.雪山狙击（漫画版）</t>
  </si>
  <si>
    <t>大作家的语文课：小鸟读书（彩绘注音版）</t>
  </si>
  <si>
    <t>春风文艺</t>
  </si>
  <si>
    <t>青岛市精品校（园）本课程系列丛书：成长与养成;起跑线.二年级（注音版）</t>
  </si>
  <si>
    <t>抱抱地球.点亮生命：地球上的精灵（彩绘版）</t>
  </si>
  <si>
    <t>小问号探长：勇闯数学魔城.拓展</t>
  </si>
  <si>
    <t>小问号探长：智破数学奇案</t>
  </si>
  <si>
    <t>国学经典大声读·幼儿晨读好习惯养成书：唐诗--大字珍藏版  （彩图注音）</t>
  </si>
  <si>
    <t>国学经典大声读.幼儿晨读好习惯养成书:成语-彩图拼音.大字珍藏版</t>
  </si>
  <si>
    <t>国学经典大声读.幼儿晨读好习惯养成书:千字文-彩图拼音.大字珍藏版</t>
  </si>
  <si>
    <t>国学经典大声读.幼儿晨读好习惯养成书:弟子规-彩图拼音.大字珍藏版</t>
  </si>
  <si>
    <t>蜗牛国学馆·全本诵读版:三字经（注音版）</t>
  </si>
  <si>
    <t>蜗牛国学馆·全本诵读版：弟子规（注音版）</t>
  </si>
  <si>
    <t>拇指班长·漫画版：7.吃糖果的超人</t>
  </si>
  <si>
    <t>拇指班长漫画5：拇指人的秘密行动（漫画版）</t>
  </si>
  <si>
    <t>百变马丁：精编版：可爱机智篇</t>
  </si>
  <si>
    <t>蜗牛国学馆·全本诵读版：千字文（注音版）</t>
  </si>
  <si>
    <t>棚车少年3：黄色小屋的秘密（英汉对照）</t>
  </si>
  <si>
    <t>棚车少年7:小木屋之谜（英汉对照）</t>
  </si>
  <si>
    <t>棚车少年2：奇异岛（英汉对照）</t>
  </si>
  <si>
    <t>中华古诗文经典读本.典藏朗诵版（二年级上）（彩绘注音版）</t>
  </si>
  <si>
    <t>中华古诗文经典读本·典藏朗诵版（二年级下）（彩绘注音版）</t>
  </si>
  <si>
    <t>中华古诗文经典读本典藏朗诵版（一年级上）（彩绘注音版）</t>
  </si>
  <si>
    <t>蜗牛国学馆·全本诵读版：增广贤文（注音版）</t>
  </si>
  <si>
    <t>读故事学法律：少儿法律知识读本</t>
  </si>
  <si>
    <t>超科少年.6：科学镭母居里夫人</t>
  </si>
  <si>
    <t>福建科学技术</t>
  </si>
  <si>
    <t>小蜜蜂童书馆.陪伴孩子成长的经典故事：三字经故事（彩绘注音版）</t>
  </si>
  <si>
    <t>超科少年.1：力学奇葩牛顿</t>
  </si>
  <si>
    <t>超科少年.3：电学秘客法拉第</t>
  </si>
  <si>
    <t>超科少年.2：生物怪才达尔文</t>
  </si>
  <si>
    <t>超科少年.4：星际使者伽利略</t>
  </si>
  <si>
    <t>超科少年.5：现代遗传学之父孟德尔</t>
  </si>
  <si>
    <t>蜗牛小经典.阅读素养经典读物：父与子全集（有声版）（全彩插图）</t>
  </si>
  <si>
    <t>中华古诗文经典读本.典藏朗诵版（三年级上）（彩绘版）</t>
  </si>
  <si>
    <t>中华古诗文经典读本.典藏朗诵版（四年级上）（彩绘版）</t>
  </si>
  <si>
    <t>中华古诗文经典读本.典藏朗诵版（四年级下）（彩绘版）</t>
  </si>
  <si>
    <t>中中华古诗文经典读本·典藏朗诵版（三年级下）（彩绘版）</t>
  </si>
  <si>
    <t>海豚 妈妈快来陪我玩：抱紧抱紧（精装绘本）</t>
  </si>
  <si>
    <t>海豚 妈妈快来陪我玩：胳肢  胳肢（精装绘本）</t>
  </si>
  <si>
    <t>海豚 妈妈快来陪我玩：等一登（精装绘本）</t>
  </si>
  <si>
    <t>心理健康一点通：中小学生心理健康</t>
  </si>
  <si>
    <t>蜗牛经典故事·有声版：成语故事  （彩图注音版）</t>
  </si>
  <si>
    <t>法国趣味图解小百科 艺术的魅力</t>
  </si>
  <si>
    <t>湖北少年儿童</t>
  </si>
  <si>
    <t>漫画中国通史故事：6.隋至五代十国（彩绘版）</t>
  </si>
  <si>
    <t>漫画中国通史故事：9.明  （彩绘版）</t>
  </si>
  <si>
    <t>漫画中国通史故事：3.西汉至东汉（彩绘版）</t>
  </si>
  <si>
    <t>弘扬时代精神经典读物·挂像英模的故事：雷锋的故事（插图版）</t>
  </si>
  <si>
    <t>团结</t>
  </si>
  <si>
    <t>漫画中国通史故事：2.战国至秦  （彩绘版）</t>
  </si>
  <si>
    <t>漫画中国通史故事：5.南北朝  （美绘版）</t>
  </si>
  <si>
    <t>大师画给孩子的世界经典漫画：父与子.全集</t>
  </si>
  <si>
    <t>中小学生阅读指导目录：启功给你讲书法  （彩图版）（一线名师推荐·学生课外阅读经典）</t>
  </si>
  <si>
    <t>智慧成语故事：成语五颜六色（彩绘版）</t>
  </si>
  <si>
    <t>智慧成语故事：成语大有智慧  （彩图版）</t>
  </si>
  <si>
    <t>智慧成语故事：成语有滋有味  （彩图版）</t>
  </si>
  <si>
    <t>智慧成语故事：成语能说会道（彩图版）</t>
  </si>
  <si>
    <t>真相只有一个 逻辑思维漫画5</t>
  </si>
  <si>
    <t>北京科学技术</t>
  </si>
  <si>
    <t>小学生大阅读分级读物·六年级上：给斯努彼的信  （统编语文教材配套读物）</t>
  </si>
  <si>
    <t>小学生大阅读分级读物·六年级下：我有一个梦  （统编语文教材配套读物）</t>
  </si>
  <si>
    <t>小学生大阅读分级读物·一年级下：长颈鹿交朋友  （彩绘注音版）（统编语文教材配套读物）</t>
  </si>
  <si>
    <t>小学语文拓展阅读·五年级下册  （统编本）</t>
  </si>
  <si>
    <r>
      <rPr>
        <sz val="12"/>
        <color theme="1"/>
        <rFont val="仿宋_GB2312"/>
        <charset val="134"/>
      </rPr>
      <t>"猫武士六部曲：1.学徒探索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</si>
  <si>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小学生大阅读分级读物·四年级下：下过雨的时候  （统编语文教材配套读物）</t>
  </si>
  <si>
    <t>小学语文拓展阅读·六年级下册  （统编本）</t>
  </si>
  <si>
    <t>小学生大阅读分级读物·4年级上. 地球发动机 （彩绘注音版）（统编语文教材配套读物）</t>
  </si>
  <si>
    <t>百字作文的操作揭秘</t>
  </si>
  <si>
    <t>童年的古文课（一年级）（正文注音版）</t>
  </si>
  <si>
    <t>童年的古文课（四年级）</t>
  </si>
  <si>
    <t>童年的古文课（六年级）</t>
  </si>
  <si>
    <t>童年的古文课（二年级）（正文注音版）</t>
  </si>
  <si>
    <t>童年的古文课（五年级）</t>
  </si>
  <si>
    <t>童年的古文课（三年级）</t>
  </si>
  <si>
    <t>宋庆龄幼儿园必读·中国原创绘本：带回家的自然博物馆系列·秋天到鸣虫在唱歌--鸣虫观察（精装绘本）</t>
  </si>
  <si>
    <t>迪士尼经典电影漫画故事书：赛车总动员·2   （彩图版）</t>
  </si>
  <si>
    <t>迪士尼经典电影漫画故事书：小鹿斑比·1   （彩图版）</t>
  </si>
  <si>
    <t>迪士尼经典电影漫画故事书：海底总动员·寻找尼莫   （彩图版）</t>
  </si>
  <si>
    <t>迪士尼经典电影漫画故事书：星际宝贝（彩图版）</t>
  </si>
  <si>
    <t>迪士尼经典电影漫画故事书：头脑特工队（彩图版）</t>
  </si>
  <si>
    <t>迪士尼经典电影漫画故事书：赛车总动员3.极速挑战   （彩图版）</t>
  </si>
  <si>
    <t>迪士尼经典电影漫画故事书：怪兽大学   （彩图版）</t>
  </si>
  <si>
    <t>迪士尼经典电影漫画故事书：星际宝贝2.史迪奇有问题   （彩图版）</t>
  </si>
  <si>
    <t>迪士尼经典电影动画故事书：怪兽电力公司（彩绘版）</t>
  </si>
  <si>
    <t>迪士尼经典电影漫画故事书：赛车总动员   （彩图版）</t>
  </si>
  <si>
    <t>迪士尼经典电影漫画故事书：小鹿斑比·2   （彩图版）</t>
  </si>
  <si>
    <t>学习方法决定学习成绩·名师点金：数学可以这样学·小学版</t>
  </si>
  <si>
    <t>上海文化</t>
  </si>
  <si>
    <t>观复猫小学馆：麻条条的二十四小时</t>
  </si>
  <si>
    <t>学习方法决定学习成绩：名师点金·语文可以这样学·小学版</t>
  </si>
  <si>
    <t>少年读资治通鉴.3汉朝</t>
  </si>
  <si>
    <t>少年读资治通鉴·6 汉朝</t>
  </si>
  <si>
    <t>少年读资治通鉴.14两北朝</t>
  </si>
  <si>
    <t>少年读资治通鉴.9三国</t>
  </si>
  <si>
    <t>少年读资治通鉴.11两晋十六国</t>
  </si>
  <si>
    <t>少年读资治通鉴17·唐朝</t>
  </si>
  <si>
    <t>少年读资治通鉴 19·唐朝</t>
  </si>
  <si>
    <t>少年读资治通鉴 20·五代十国</t>
  </si>
  <si>
    <t>少年读资治通鉴 4·汉朝</t>
  </si>
  <si>
    <t>少年读资治通鉴.5汉朝</t>
  </si>
  <si>
    <t>萌趣西游记：大战红孩儿（彩图版）</t>
  </si>
  <si>
    <t>名师点金.体育可以这样学  小学版</t>
  </si>
  <si>
    <t>少年读资治通鉴.10两晋十六国</t>
  </si>
  <si>
    <t>少年读资治通鉴 15·隋朝</t>
  </si>
  <si>
    <t>少年读资治通鉴.8三国</t>
  </si>
  <si>
    <t>百千大阅读：猜一猜毕业合影还缺谁（六年级·下册）（统编语文教材配套读物）</t>
  </si>
  <si>
    <t>给孩子的小岛经济学</t>
  </si>
  <si>
    <t>名师点金：英语可以这样学 小学版</t>
  </si>
  <si>
    <t>儿童读物智力游戏：好吃的数字游戏  （精装绘本）</t>
  </si>
  <si>
    <t>少年读资治通鉴 7·汉朝</t>
  </si>
  <si>
    <t>玛法达的世界：娃娃看天下.5（漫画版）</t>
  </si>
  <si>
    <t>玛法达的世界：娃娃看天下.8（漫画版）</t>
  </si>
  <si>
    <t>玛法达的世界：娃娃看天下.9（漫画版）</t>
  </si>
  <si>
    <t>玛法达的世界：娃娃看天下.6（漫画版）</t>
  </si>
  <si>
    <t>玛法达的世界：娃娃看天下.7(漫画版）</t>
  </si>
  <si>
    <t>玛法达的世界：娃娃看天下.10（漫画版）</t>
  </si>
  <si>
    <t>观复猫小学馆：真假蓝毛毛.璀璨的汉语（漫画版）</t>
  </si>
  <si>
    <t>百千大阅读：一只惊天动地的虫子（五年级·上册）（统编语文教材配套读物）</t>
  </si>
  <si>
    <t>百千大阅读：跌下悬崖的白马（五年级·下册）（统编语文教材配套读物）</t>
  </si>
  <si>
    <t>小学生大阅读分级读物·二年级上：外公叔叔（彩绘注音版）（统编语文教材配套读物）</t>
  </si>
  <si>
    <t>我的第一本成长励志漫画书：让英语突飞猛进的33个学习方法</t>
  </si>
  <si>
    <t>我的第一本成长励志漫画书：让你变身数学学霸的16个绝招</t>
  </si>
  <si>
    <t>我的第一本成长励志漫画书：持之以恒这么简单！培养毅力的40个绝招</t>
  </si>
  <si>
    <t>我的第一本成长励志漫画书：不再死记硬背！学文科融会贯通的26个方法</t>
  </si>
  <si>
    <t>我的第一本成长励志漫画书：不再拖拖拉拉的10个行动魔法</t>
  </si>
  <si>
    <t>我的第一本成长励志漫画书：我们是好朋友!珍惜友情的25个秘诀</t>
  </si>
  <si>
    <t>我的第一本成长励志漫画书：变身自律达人的18个生活好习惯</t>
  </si>
  <si>
    <t>我的第一本成长励志漫画书：让我发挥创造力的8个神奇魔法</t>
  </si>
  <si>
    <t>我的第一本成长励志漫画书：让零用钱花对地方的16个理财方法</t>
  </si>
  <si>
    <t>小学生大阅读分级读物·二年级下：小妖怪和影子们  （彩绘版）（统编语文教材配套读物）</t>
  </si>
  <si>
    <t>小学生大阅读分级读物·3年级下. 别去理风 （彩绘注音版）（统编语文教材配套读物）</t>
  </si>
  <si>
    <t>萌趣西游记：四探无底洞（彩图版）</t>
  </si>
  <si>
    <t>萌趣西游记：除妖乌鸡国（彩图版）</t>
  </si>
  <si>
    <t>观复猫小学馆：云朵朵除妖记.奇妙的技艺（漫画）</t>
  </si>
  <si>
    <t>百千大阅读·三年级·上册：带刺的朋友</t>
  </si>
  <si>
    <t>观复猫小学馆：花肥肥与节日小精灵（漫画版）</t>
  </si>
  <si>
    <t>百千大阅读：水边的屋子（四年级·上册）（ 统编语文教材配套读物）</t>
  </si>
  <si>
    <t>观复猫小学馆.寻找失窃的文物：小二黑大漠寻宝（漫画版）</t>
  </si>
  <si>
    <t>小学生大阅读分级读物·3年级上：迷信的小人儿（统编语文教材配套读物）</t>
  </si>
  <si>
    <t>百千大阅读：飘在头顶上的船（三年级·下册）（统编语文教材配套读物）</t>
  </si>
  <si>
    <t>百千大阅读·四年级下册：看着你的眼睛  （彩绘版）（统编语文教材配套读物）</t>
  </si>
  <si>
    <t>你就是大侦探系列：古埃及展之乱（高阶11）</t>
  </si>
  <si>
    <t>你就是大侦探系列：庄园大迷局（高阶10）</t>
  </si>
  <si>
    <t>你就是大侦探系列：球场迷雾（初阶1）</t>
  </si>
  <si>
    <t>你就是大侦探系列：恐龙园怪事（中阶6）</t>
  </si>
  <si>
    <t>你就是大侦探系列：神秘列车案（初阶3）</t>
  </si>
  <si>
    <t>你就是大侦探系列：海滩上的黑影（中阶5）</t>
  </si>
  <si>
    <t>海豚 漫威365天逻辑思维训练.上</t>
  </si>
  <si>
    <t>新星</t>
  </si>
  <si>
    <t>海豚 漫威365天逻辑思维训练.下</t>
  </si>
  <si>
    <t>你就是大侦探系列：电视台风波（初阶2）</t>
  </si>
  <si>
    <t>你就是大侦探系列：超市大混乱（中阶7）</t>
  </si>
  <si>
    <t>你就是大侦探系列：歌剧院疑云（中阶4）</t>
  </si>
  <si>
    <t>大师画给孩子的世界经典漫画：施拉德尔漫画精选</t>
  </si>
  <si>
    <t>我的书屋我的梦：2019年湖北省少年儿童阅读实践活动优秀作品集</t>
  </si>
  <si>
    <t>小学语文基础知识总复习（小升初备考总复习宝典）</t>
  </si>
  <si>
    <t>中译</t>
  </si>
  <si>
    <t>小学数学基础知识总复习（小升初备考总复习宝典）</t>
  </si>
  <si>
    <t>小学英语基础知识总复习（小升初备考总复习宝典）</t>
  </si>
  <si>
    <t>蜗牛国学馆.有声版：新编小学生必背古诗词130篇（注音版）</t>
  </si>
  <si>
    <t>走看运动会：冬季运动会  （精装绘本）</t>
  </si>
  <si>
    <t>未来</t>
  </si>
  <si>
    <t>耕林童书馆：呀！便便（精装绘本）</t>
  </si>
  <si>
    <t>江苏凤凰少年儿童</t>
  </si>
  <si>
    <t>植物大战僵尸2：武器秘密之你问我答科学漫画·电脑与网络卷  （彩图版）</t>
  </si>
  <si>
    <t>姆咪漫画全集：姆咪盖了一座新房子  （精装彩色版）</t>
  </si>
  <si>
    <t>姆咪漫画全集：姆咪谷的俱乐部  （精装彩色版）</t>
  </si>
  <si>
    <t>姆咪漫画全集：姆咪坠入爱河  （精装彩色版）</t>
  </si>
  <si>
    <t>玛法达的世界：娃娃看天下.2（漫画版）</t>
  </si>
  <si>
    <t>玛法达的世界：娃娃看天下.3（漫画版）</t>
  </si>
  <si>
    <t>玛法达的世界：娃娃看天下.4（漫画版）</t>
  </si>
  <si>
    <t>玛法达的世界：娃娃看天下.1（漫画版）</t>
  </si>
  <si>
    <t>漫画文言名篇丛书：古人的时尚你不懂</t>
  </si>
  <si>
    <t>j漫画文言名篇丛书：古人的笑话有点冷  （彩图版）</t>
  </si>
  <si>
    <t>"雪冈人文讲堂.中华王朝四千年：从“夏""走到”清“"</t>
  </si>
  <si>
    <t>漫画文言名篇丛书：古人的美德永流传（彩图版）</t>
  </si>
  <si>
    <t>小学语文教材同步领读：学小霸漫游语文世界·三年级上</t>
  </si>
  <si>
    <t>湖南文艺</t>
  </si>
  <si>
    <t>小学语文教材同步领读：学小霸漫游语文世界·二年级上</t>
  </si>
  <si>
    <t>海豚 海豚幼儿启蒙认知小百科:它时什么(精装)</t>
  </si>
  <si>
    <t>智力游戏青少年读物：越玩越聪明的小学生益智游戏精选--成语游戏</t>
  </si>
  <si>
    <t>小学语文教材同步领读：学小霸漫游语文世界·一年级上  （注音版）</t>
  </si>
  <si>
    <t>小学语文教材同步领读：学小霸漫游语文世界·五年级上</t>
  </si>
  <si>
    <t>变身吧宝贝！我的85个变废为宝脑洞书（精装绘本）</t>
  </si>
  <si>
    <t>成语故事(小学阶段3--4年级）</t>
  </si>
  <si>
    <t>汉字就是这么来的：走进汉字世界</t>
  </si>
  <si>
    <t>汉字就是这么来的：字里字外的动物王国</t>
  </si>
  <si>
    <t>汉字就是这么来的：字里字外的衣食住行</t>
  </si>
  <si>
    <t>汉字就是这么来的：字里字外的人体世界</t>
  </si>
  <si>
    <t>汉字就是这么来的：字里字外的人文历史</t>
  </si>
  <si>
    <t>汉字就是这么来的：字里字外的天文地理</t>
  </si>
  <si>
    <t>大师画给孩子的世界经典漫画：伦格仑漫画精选</t>
  </si>
  <si>
    <t>大师画给孩子的世界经典漫画：丰子恺儿童漫画精选</t>
  </si>
  <si>
    <t>友情暖融融·苏斯博士奖双语绘本：单独在一起  （英汉对照）（精装绘本）</t>
  </si>
  <si>
    <t>法国经典脑力游戏书：真相只有一个.1</t>
  </si>
  <si>
    <t>法国经典脑力游戏书：真相只有一个.2</t>
  </si>
  <si>
    <t>植物大战僵尸2：恐龙漫画·恐龙镇魂歌  （彩图版）</t>
  </si>
  <si>
    <t>植物大战僵尸.2：机器人漫画之冠军争夺战（彩图版）</t>
  </si>
  <si>
    <t>植物大战僵尸.2：机器人漫画之荒野追击大冒险（彩图版）</t>
  </si>
  <si>
    <t>姆咪漫画全集：姆咪和火星人  （精装彩色版）</t>
  </si>
  <si>
    <t>姆咪漫画全集：姆咪谷变成热带雨林  （精装彩色版）</t>
  </si>
  <si>
    <t>植物大战僵尸2：恐龙漫画·神奇恐龙果  （彩图版）</t>
  </si>
  <si>
    <t>植物大战僵尸2：恐龙漫画·危险的奇迹  （彩图版）</t>
  </si>
  <si>
    <t>植物大战僵尸2：恐龙漫画·恐龙与神秘魔方  （彩图版）</t>
  </si>
  <si>
    <t>植物大战僵尸2：恐龙漫画·虚空城之谜  （彩图版）</t>
  </si>
  <si>
    <t>植物大战僵尸.2：机器人漫画之长空决胜（彩图版）</t>
  </si>
  <si>
    <t>姆咪漫画全集：姆咪的荒岛生活  （精装彩色版）</t>
  </si>
  <si>
    <t>植物大战僵尸2：恐龙漫画·寻宝侏罗纪  （彩图版）</t>
  </si>
  <si>
    <t>植物大战僵尸2：恐龙漫画·恐龙与秘境珍宝 （彩图版）</t>
  </si>
  <si>
    <t>植物大战僵尸.2：机器人漫画之宇宙大对决（彩图版）</t>
  </si>
  <si>
    <t>植物大战僵尸2：恐龙漫画·恐龙与奇迹之花  （彩图版）</t>
  </si>
  <si>
    <t>植物大战僵尸2：恐龙漫画·迷失沼泽  （彩图版）</t>
  </si>
  <si>
    <t>植物大战僵尸.2：恐龙漫画之克隆体K23号（彩图版）</t>
  </si>
  <si>
    <t>植物大战僵尸.2：恐龙漫画之恐龙与浮幽之岛（彩图版）</t>
  </si>
  <si>
    <t>植物大战僵尸2：恐龙漫画·沉睡的王国  （彩图版）</t>
  </si>
  <si>
    <t>植物大战僵尸.2：机器人漫画之仙境岛奇遇记（彩图版）</t>
  </si>
  <si>
    <t>小学语文教材同步领读：学小霸漫游语文世界·六年级上</t>
  </si>
  <si>
    <r>
      <rPr>
        <sz val="12"/>
        <color theme="1"/>
        <rFont val="仿宋_GB2312"/>
        <charset val="134"/>
      </rPr>
      <t>"凯迪克大奖作品：雨点哗啦啦（精装绘本）（凯迪克银奖作品）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</si>
  <si>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r>
      <rPr>
        <sz val="12"/>
        <color theme="1"/>
        <rFont val="仿宋_GB2312"/>
        <charset val="134"/>
      </rPr>
      <t>"国际大奖绘本精选：水牛出发的地方（精装绘本）（凯迪克银奖作品）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</si>
  <si>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童诗创意写作：给孩子的25堂诗歌课  （金波、张祖庆联袂推荐）</t>
  </si>
  <si>
    <t>四川人民</t>
  </si>
  <si>
    <t>赛雷全彩漫画作品：赛雷三分钟漫画中国共产党历史</t>
  </si>
  <si>
    <t>你当我是浮夸吧（漫画）</t>
  </si>
  <si>
    <t>云南科技</t>
  </si>
  <si>
    <t>小狮子赛几爆笑校园漫画：假如鼠标可以控制生活  （彩绘版）</t>
  </si>
  <si>
    <t>小狮子赛几爆笑校园漫画：假如学生喜欢写作业  （彩绘版）</t>
  </si>
  <si>
    <t>姆咪漫画全集：姆咪妈妈的女佣  （精装彩色版）</t>
  </si>
  <si>
    <t>姆咪漫画全集：姆咪谷的彗星  （精装彩色版）</t>
  </si>
  <si>
    <t>姆咪漫画全集：姆咪和大海  （精装彩色版）</t>
  </si>
  <si>
    <t>姆咪漫画全集：姆咪的金尾巴  （精装彩色版）</t>
  </si>
  <si>
    <t>姆咪漫画全集：姆咪在里韦拉  （精装彩色版）</t>
  </si>
  <si>
    <t>姆咪漫画全集：姆咪在冬天做的傻事  （精装彩色版）</t>
  </si>
  <si>
    <t>常青藤爸爸对话特级教师：每个孩子都能写好作文</t>
  </si>
  <si>
    <t>长江少儿儿童</t>
  </si>
  <si>
    <t>给孩子的四季书法课：秋课  （彩绘版）</t>
  </si>
  <si>
    <t>给孩子的四季书法课：夏课  （彩绘版）</t>
  </si>
  <si>
    <t>给孩子的四季书法课：春课  （彩绘版）</t>
  </si>
  <si>
    <t>给孩子的四季书法课：冬课  （彩绘版）</t>
  </si>
  <si>
    <t>赛雷三分钟漫画：三国演义4（随书附赠赛雷三国群英卡）（全彩漫画作品）</t>
  </si>
  <si>
    <t>塞雷三分钟漫画三国演义.10：关羽战黄忠·瑜亮之争·曹操除马腾  （随书附赠·塞雷三国群英卡）</t>
  </si>
  <si>
    <t>赛雷三分钟漫画三国演义.11：反间计·截江救阿斗·孙权战曹操  （随书附赠·塞雷三国群英卡）</t>
  </si>
  <si>
    <t>塞雷三分钟漫画三国演义12：智擒张任·刘备得马超·曹操平汉中  （随书附赠·塞雷三国群英卡）</t>
  </si>
  <si>
    <t>赛雷三分钟漫画：三国演义8（随书附赠三国群英卡）（全彩漫画作品）</t>
  </si>
  <si>
    <t>赛雷三分钟漫画：三国演义9（随书附赠三国群英卡）（全彩漫画作品）</t>
  </si>
  <si>
    <t>赛雷三分钟漫画：三国演义5（随书附赠赛雷三国群英卡）（全彩漫画作品）</t>
  </si>
  <si>
    <t>新母语·一年级.子集（注音版）</t>
  </si>
  <si>
    <t>新母语·三年级.巳集</t>
  </si>
  <si>
    <t>新母语·二年级.卯集</t>
  </si>
  <si>
    <t>新母语·三年级.辰集</t>
  </si>
  <si>
    <t>新母语·二年级.寅集</t>
  </si>
  <si>
    <t>新母语·一年级.丑集（注音版）</t>
  </si>
  <si>
    <t>新母语：四年级·未集</t>
  </si>
  <si>
    <t>新母语：四年级·午集</t>
  </si>
  <si>
    <t>我命由我不由天:父母是弓孩子是箭.4(彩绘版）</t>
  </si>
  <si>
    <t>我命由我不由天:漫画天才巧克力.2(彩绘版）</t>
  </si>
  <si>
    <t>新母语：六年级·戌集</t>
  </si>
  <si>
    <t>遗失了一只猫(彩绘版）</t>
  </si>
  <si>
    <t>新母语：五年级·酉集</t>
  </si>
  <si>
    <t>新母语：五年级·申集</t>
  </si>
  <si>
    <t>新母语：六年级·亥集</t>
  </si>
  <si>
    <t>复仇者联盟.4终局之战：终极档案（官方典藏版 ）</t>
  </si>
  <si>
    <t>好莱坞动画大师华特：迪士尼（彩图版）</t>
  </si>
  <si>
    <t>浙江人民</t>
  </si>
  <si>
    <t>漫画名人故事：世纪天才.爱因斯坦</t>
  </si>
  <si>
    <t>小语100课丛书：小学生小科普100课  （上下全二册）</t>
  </si>
  <si>
    <t>成长与交往“儿童情商培养纯美绘本：我爱大自然（精装绘本）"</t>
  </si>
  <si>
    <t>辽宁少年儿童</t>
  </si>
  <si>
    <t>成长与交往“儿童情商培养纯美绘本：完美的圣诞节（精装绘本）"</t>
  </si>
  <si>
    <t>萝卜计划：北大奇人怪招</t>
  </si>
  <si>
    <t>课堂上的思维导图：小学生魔法英语拼读课</t>
  </si>
  <si>
    <t>感动千年：唱响古诗词·诗词册1（精装彩绘版）</t>
  </si>
  <si>
    <t>感动千年：唱响古诗词·诗词册2（精装彩绘版）</t>
  </si>
  <si>
    <t>感动千年：唱响古诗词·诗词册3（精装彩绘版）</t>
  </si>
  <si>
    <t>写给孩子的人文科普绘本：我们生活的奇妙世界（精装绘本）</t>
  </si>
  <si>
    <t>小勺米运动星球：冰雪运动会  （精装绘本）</t>
  </si>
  <si>
    <t>新头脑创意美劳课堂：儿童创意手工大全/儿童剪纸大全/儿童折纸大全/儿童彩泥大全（全四册）</t>
  </si>
  <si>
    <t>海豚 复仇者联盟：终极纪念版</t>
  </si>
  <si>
    <t>小学生小古文100课·注音版  （随书配套诵读音频）（全二册）</t>
  </si>
  <si>
    <t>恋之风景(彩绘版）(精装)</t>
  </si>
  <si>
    <t>珍爱小典藏书系：儿童全脑潜能开发全书.左脑大开发/右脑大开发/趣味谜语/思维游戏（全四册）</t>
  </si>
  <si>
    <t>创意涂鸦：小小魔术师</t>
  </si>
  <si>
    <t>创意涂鸦：小小造型师</t>
  </si>
  <si>
    <t>创意涂鸦：小小规划师</t>
  </si>
  <si>
    <t>这样好读的历史：三国争霸（全两册）</t>
  </si>
  <si>
    <t>给孩子讲元宇宙</t>
  </si>
  <si>
    <t>课堂上的思维导图：小学生语文学习法</t>
  </si>
  <si>
    <t>一学就会创意简笔画：神秘雨林</t>
  </si>
  <si>
    <t>一学就会创意简笔画：动物和人</t>
  </si>
  <si>
    <t>一学就会创意简笔画：绘画入门</t>
  </si>
  <si>
    <t>我的世界·百科图鉴</t>
  </si>
  <si>
    <t>给孩子讲元宇宙：开启未来的通行证</t>
  </si>
  <si>
    <t>谜一样的海盗：海盗的历史与传说 （精装）</t>
  </si>
  <si>
    <t>北京联合</t>
  </si>
  <si>
    <t>改变世界的十个伟大帝国  （精装彩图版）</t>
  </si>
  <si>
    <t>浙江教育</t>
  </si>
  <si>
    <t>森林鱼·儿童性教育启蒙读本：HI和孩子轻松聊聊性吧（精装绘本）</t>
  </si>
  <si>
    <t>特级教师张祖庆的作文内训课：跟着名著学写作  （彩图版）（全三册）</t>
  </si>
  <si>
    <t>世界知识</t>
  </si>
  <si>
    <t>奇妙的数学思维游戏书：500道数学思维题让你越做越聪明（全三册）</t>
  </si>
  <si>
    <t>入选小学生基础阅读书目：科学家故事100个-全彩注音版（全六册）</t>
  </si>
  <si>
    <t>中国儿童军事百科全书  （精装）</t>
  </si>
  <si>
    <t>中国大百科全书</t>
  </si>
  <si>
    <t>刘兴诗爷爷给孩子讲世界地理：东亚北亚/南亚东南亚/中亚西亚/西欧中欧/南欧东欧北欧/北美洲/中美洲南美洲/大洋洲南极洲/北非东非中非/西非南非（全十册）</t>
  </si>
  <si>
    <t>会发声的识字故事3(注音)</t>
  </si>
  <si>
    <t>天津人民美术</t>
  </si>
  <si>
    <t>会发声的识字故事4(注音)</t>
  </si>
  <si>
    <t>会发声的识字故事1(注音)</t>
  </si>
  <si>
    <t>会发声的识字故事2(注音)</t>
  </si>
  <si>
    <t>科普大师趣味科学系列：世界科普大师写给孩子的趣味地理（彩图版）</t>
  </si>
  <si>
    <t>小学英语无障碍学习丛书：英语小故事.天堂读三年级</t>
  </si>
  <si>
    <t>小学英语无障碍学习丛书：英语小故事随堂课 五年级</t>
  </si>
  <si>
    <t>小学英语无障碍学习丛书：英语小故事随堂课 四年级</t>
  </si>
  <si>
    <t>小学英语无障碍学习丛书：英语小故事随堂课 六年级</t>
  </si>
  <si>
    <t>疯狂兔子爆笑漫画书：福尔摩斯兔  （同名动画片央视少儿频道热播）</t>
  </si>
  <si>
    <t>小学语文分级阅读：七色花·二年级下  （彩绘注音版）</t>
  </si>
  <si>
    <t>经典文学名著金库.余秋雨书序推荐：小学生必背文言文</t>
  </si>
  <si>
    <t>识字儿歌100首：多音字大显形  （正文注音版）</t>
  </si>
  <si>
    <t>四川辞书</t>
  </si>
  <si>
    <t>识字儿歌100首：同音字大集合  （正文注音版）</t>
  </si>
  <si>
    <t>识字儿歌100首：形近字大练兵  （正文注音版）</t>
  </si>
  <si>
    <t>识字儿歌100首：同族字大变身  （正文注音版）</t>
  </si>
  <si>
    <t>经典文学名著金库.余秋雨书序推荐： 小学生必背古诗75首</t>
  </si>
  <si>
    <t>从中国到世界文化丛书：中国地理经典故事（下）</t>
  </si>
  <si>
    <t>从中国到世界文化丛书：中国历史经典故事（上）</t>
  </si>
  <si>
    <t>从中国到世界文化丛书：中国历史经典故事（下）</t>
  </si>
  <si>
    <t>流金百年.中国儿童文学必读：雷锋的故事</t>
  </si>
  <si>
    <t>中国历史名人传·少年英雄：孔融  （彩绘版）</t>
  </si>
  <si>
    <t>中国历史名人传·探险家：张骞  （彩绘版）</t>
  </si>
  <si>
    <t>中国历史名人传·少年英雄：王冕  （彩绘版）</t>
  </si>
  <si>
    <t>中国历史名人传·医学家：李时珍  （彩绘版）</t>
  </si>
  <si>
    <t>中国历史名人传·医学家：华佗  （彩绘版）</t>
  </si>
  <si>
    <t>中国历史名人传·医学家：扁鹊  （彩绘版）</t>
  </si>
  <si>
    <t>嘻哈兔玩作文：作文城堡闯奇关（写作入门篇）</t>
  </si>
  <si>
    <t>嘻哈兔玩作文：魔法学校寻法宝（写作提高篇）</t>
  </si>
  <si>
    <t>嘻哈兔玩作文：想象王国勇探险（写作创新篇）</t>
  </si>
  <si>
    <t>小学轻松学系列：容易写错的字</t>
  </si>
  <si>
    <t>科学真好玩爆笑漫画书.第2辑：快！一起学编程 （彩绘版）</t>
  </si>
  <si>
    <t>科学真好玩爆笑漫画书·第2辑：哈！侏罗纪大侦探（美绘版）</t>
  </si>
  <si>
    <t>科学真好玩爆笑漫画书·第2辑：哟！恐龙机器人真帅（彩绘版）</t>
  </si>
  <si>
    <t>科学真好玩爆笑漫画书·第2辑：呀！虫虫世界多奇妙（彩绘版）</t>
  </si>
  <si>
    <t>写给孩子的漫画世界史.希腊与罗马的兴衰</t>
  </si>
  <si>
    <t>中华成语小课堂系列：课堂上的成语故事（彩绘版）</t>
  </si>
  <si>
    <t>写给孩子的漫画世界史.文艺复兴与大航海</t>
  </si>
  <si>
    <t>k</t>
  </si>
  <si>
    <t>写给孩子的漫画世界史.两宋和元的兴衰</t>
  </si>
  <si>
    <t>写给孩子的漫画世界史.新生的美国</t>
  </si>
  <si>
    <t>中华经典早早读：唐诗300首  （精装彩绘注音版）</t>
  </si>
  <si>
    <t>小学生小古文100课（上下册）（与小学语文教材配套使用 适用于小学1-6年级）</t>
  </si>
  <si>
    <t>精灵梦叶罗丽漫画故事全集.第4季：1时间魔法的禁忌2冰公主的眼泪3仙境的雪花4水王子的麻烦5缔结契约6舒言的秘密（全六册）</t>
  </si>
  <si>
    <t>精灵梦叶萝莉漫画故事全集·第五季：1送我们去仙境2人心是善变的吗3灵犀试炼4爱的心力5魔法雪遵守约定6光仙子争夺战（全6册）</t>
  </si>
  <si>
    <t>永远的丰碑：图说中共党史杰出人物--卷二（插图版）</t>
  </si>
  <si>
    <t>抵御外侮·中华英豪传奇：抗英忠烈葛云飞</t>
  </si>
  <si>
    <t>南京</t>
  </si>
  <si>
    <t>2020-06-0</t>
  </si>
  <si>
    <t>抗联铁骨赵上志</t>
  </si>
  <si>
    <t>2018-04-0</t>
  </si>
  <si>
    <t>激发孩子想象力的1000个奇思妙想：环球旅行大冒险</t>
  </si>
  <si>
    <t>常春藤传记馆：科学与人学——钱学森传</t>
  </si>
  <si>
    <t>长春</t>
  </si>
  <si>
    <t>常春藤传记馆：探索中亚的史诗·张骞传</t>
  </si>
  <si>
    <t>常春藤传记馆：成功不会从天降·比尔盖茨传</t>
  </si>
  <si>
    <t>新时代红色经典连环画库·中国梦《激战狼牙山》</t>
  </si>
  <si>
    <t>河北美术</t>
  </si>
  <si>
    <t>红色黄崖洞保卫战</t>
  </si>
  <si>
    <t>红色高邮战役</t>
  </si>
  <si>
    <t>红色木炮打宾州·冰趟子战斗</t>
  </si>
  <si>
    <t>红色刘老庄战斗</t>
  </si>
  <si>
    <t>红色十二烈士山战斗</t>
  </si>
  <si>
    <t>红色朱家岗战斗</t>
  </si>
  <si>
    <t>红色车桥大捷</t>
  </si>
  <si>
    <t>红色百团大战</t>
  </si>
  <si>
    <t>红色平型关大捷</t>
  </si>
  <si>
    <t>红色夜袭阳明堡</t>
  </si>
  <si>
    <t>汤老师创新物理实验室（力学）</t>
  </si>
  <si>
    <t>走出课本学学语文：每周一个成语故事（三年级）</t>
  </si>
  <si>
    <t>初识国粹·京剧·生（平装）</t>
  </si>
  <si>
    <t>初识国粹·京剧·净（平）</t>
  </si>
  <si>
    <t>初识国粹：京剧·丑（平装绘本）</t>
  </si>
  <si>
    <t>彩绘版运动系统-人体里面有什么</t>
  </si>
  <si>
    <t>初识国粹·京剧·旦（平装）</t>
  </si>
  <si>
    <t>青少年生涯教育的33个关键词</t>
  </si>
  <si>
    <t>重庆大学</t>
  </si>
  <si>
    <t>超级科学：影子部队（插图版）</t>
  </si>
  <si>
    <t>晨光</t>
  </si>
  <si>
    <t>小学生传统文化第一课：我们的历史·隋唐  （彩图版）</t>
  </si>
  <si>
    <t>浙江人民美术</t>
  </si>
  <si>
    <t>小学生传统文化第一课：我们的历史·宋元  （彩图版）</t>
  </si>
  <si>
    <t>小学生传统文化第一课：我们的历史·明清  （彩图版）</t>
  </si>
  <si>
    <t xml:space="preserve"> 小学生传统文化第一课：我们的历史·秦汉  （四色）</t>
  </si>
  <si>
    <t>小学生传统文化第一课：我们的历史·五代十国  （彩图版）</t>
  </si>
  <si>
    <t>小学生传统文化第一课：我们的历史·三国两晋南北朝  （彩图版）</t>
  </si>
  <si>
    <r>
      <rPr>
        <sz val="12"/>
        <color theme="1"/>
        <rFont val="仿宋_GB2312"/>
        <charset val="134"/>
      </rPr>
      <t>"中国海洋故事：传说卷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</si>
  <si>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中国海洋大学</t>
  </si>
  <si>
    <t>留守儿童成长指导手册</t>
  </si>
  <si>
    <t>安徽大学</t>
  </si>
  <si>
    <t>辞海版小学生多功能必背工具书：小学生多功能组词造句搭配词典</t>
  </si>
  <si>
    <t>上海辞书</t>
  </si>
  <si>
    <t>辞海版小学生多功能必背工具书：小学生多功能好词好句好段作文辞典（精装全彩版）</t>
  </si>
  <si>
    <t>辞海版小学生多功能必背工具书：小学生多功能字典（精装全彩版）</t>
  </si>
  <si>
    <t xml:space="preserve"> 中国蓝盔：（人类文明的底线需要维护）</t>
  </si>
  <si>
    <t>孩子我为什么要让你努力读书  （全二册）</t>
  </si>
  <si>
    <t>语言文字规范系列工具书:学生多功能规范词典(精装)</t>
  </si>
  <si>
    <t>大型卡通画历史故事丛书：一梦五千年·世界卷（全三册）</t>
  </si>
  <si>
    <t>大型卡通画历史故事丛书：一梦五千年·中国卷  （全三册）（荣获冰心儿童图书奖等）</t>
  </si>
  <si>
    <t>小蛋壳童书馆.经典双语阅读绘本：多好的小猫(英汉对照)</t>
  </si>
  <si>
    <t>小蛋壳童书馆.经典双语阅读绘本：参观海洋公园(英汉对照)</t>
  </si>
  <si>
    <t>小树苗成长经典口袋书：父与子全集·儿子.真棒（彩图注音版）</t>
  </si>
  <si>
    <t>小蛋壳童书馆.经典双语阅读绘本：这是我住的地方(英汉对照)</t>
  </si>
  <si>
    <t>小蛋壳童书馆.经典双语阅读绘本：特别的一天(英汉对照)</t>
  </si>
  <si>
    <t>小树苗成长经典口袋书：父与子全集·爸爸有你真好（彩图注音版）</t>
  </si>
  <si>
    <t>小蛋壳童书馆.经典双语阅读绘本：爱(英汉对照)</t>
  </si>
  <si>
    <t>小蛋壳童书馆.经典双语阅读绘本：秋收节(英汉对照)</t>
  </si>
  <si>
    <t>小树苗成长经典口袋书：父与子全集·父子办法多（彩图注音版）</t>
  </si>
  <si>
    <t>小蛋壳童书馆.经典双语阅读绘本：存钱(英汉对照)</t>
  </si>
  <si>
    <t>小蛋壳童书馆.经典双语阅读绘本：我生病了(英汉对照)</t>
  </si>
  <si>
    <t>小蛋壳童书馆.经典双语阅读绘本：你是我关心的人(英汉对照)</t>
  </si>
  <si>
    <t>小树苗成长经典口袋书：父与子全集·欢乐父子俩（彩图注音版）</t>
  </si>
  <si>
    <t>小蛋壳童书馆.经典双语阅读绘本：一个绿绿的菜园(英汉对照)</t>
  </si>
  <si>
    <t>小蛋壳童书馆.经典双语阅读绘本：消防队(英汉对照)</t>
  </si>
  <si>
    <t>大自然幻想微童话集:荒原怎么变村庄(注音美绘版)</t>
  </si>
  <si>
    <t>小蛋壳童书馆.经典双语阅读绘本：一只风筝(英汉对照)</t>
  </si>
  <si>
    <t>温馨微童话(彩绘注音版):昆虫的游戏</t>
  </si>
  <si>
    <t>小蛋壳童书馆.经典双语阅读绘本：营救行动(英汉对照)</t>
  </si>
  <si>
    <t>微童话(彩绘注音版):快乐猴的快乐果</t>
  </si>
  <si>
    <t>"小学基础阅读配套丛书""快乐读书吧""推荐书目:读读童谣和儿歌(二)一年级"</t>
  </si>
  <si>
    <t>"小学基础阅读配套丛书""快乐读书吧""推荐书目:读读童谣和儿歌(一)一年级"</t>
  </si>
  <si>
    <t>"小学基础阅读配套丛书""快乐读书吧""推荐书目:读读童谣和儿歌(三)一年级"</t>
  </si>
  <si>
    <t>"小学基础阅读配套丛书""快乐读书吧""推荐书目:读读童谣和儿歌(四)一年级"</t>
  </si>
  <si>
    <t>好玩的数学绘本:找到啦</t>
  </si>
  <si>
    <t>好玩的数学绘本：彩虹棉花糖</t>
  </si>
  <si>
    <t>好玩的数学绘本：毛毛虫的袜子</t>
  </si>
  <si>
    <t>好玩的数学绘本：蜡笔的颜色大比拼</t>
  </si>
  <si>
    <t>好玩的数学绘本：笑眯眯阿姨的星星面包</t>
  </si>
  <si>
    <t>好玩的数学绘本：卷发婚礼</t>
  </si>
  <si>
    <t>W给孩子榜样的力量：莉泽·迈特纳.物理学原子时代的开启者  （彩绘版）</t>
  </si>
  <si>
    <t>W给孩子榜样的力量：谷登堡·推动文明进程的革新者  （彩绘版）</t>
  </si>
  <si>
    <t>W给孩子榜样的力量：乔布斯·追求极致的梦想家  （彩绘版）</t>
  </si>
  <si>
    <t>W给孩子榜样的力量：玛丽·居里.两获诺贝尔奖的女科学家  （彩绘版）</t>
  </si>
  <si>
    <t>W给孩子榜样的力量：特斯拉·不该被遗忘的大发明家  （彩绘版）</t>
  </si>
  <si>
    <t>W给孩子榜样的力量：爱因斯坦·乘着光束的天才  （彩绘版）</t>
  </si>
  <si>
    <t>W给孩子榜样的力量：珍·古道尔.与自然共舞的动物学家  （彩绘版）</t>
  </si>
  <si>
    <t>好玩的数学绘本：小熊的鱼娃娃</t>
  </si>
  <si>
    <t>W给孩子榜样的力量：达尔文·物种起源的奠基人  （彩绘版）</t>
  </si>
  <si>
    <t>好玩的数学绘本：比一比</t>
  </si>
  <si>
    <t>好玩的数学绘本：奇怪的一天</t>
  </si>
  <si>
    <t>好玩的数学绘本：一只脚蹦蹦跳</t>
  </si>
  <si>
    <t>好玩的数学绘本：排排队</t>
  </si>
  <si>
    <t>好玩的数学绘本:+-x÷变魔术</t>
  </si>
  <si>
    <t>米小圈趣学系列：米小圈漫画成语游戏（彩绘版）</t>
  </si>
  <si>
    <t>青岛市精品校(园)本课程系列丛书:校园京剧 第一册</t>
  </si>
  <si>
    <t>青岛市精品校(园)本课程系列丛书:校园京剧 第三册</t>
  </si>
  <si>
    <t>安全自救图画书.我会说不行:拒绝也可以</t>
  </si>
  <si>
    <t>趣味一直丛书·脑筋急转弯:深谋远虑篇(彩绘注音版)</t>
  </si>
  <si>
    <t>趣味一直丛书·脑筋急转弯:心领神会篇(彩绘注音版)</t>
  </si>
  <si>
    <t>趣味益智丛书·脑筋急转弯：绞尽脑汁篇（彩绘注音版）</t>
  </si>
  <si>
    <t>趣味益智丛书·脑筋急转弯:计上心来篇(彩绘注音版)</t>
  </si>
  <si>
    <t>趣味益智丛书：脑筋急转弯.大吃一惊篇（彩绘注音版）</t>
  </si>
  <si>
    <t>趣味益智丛书：脑筋急转弯.自然其说篇（彩绘注音版）</t>
  </si>
  <si>
    <t>小猪佩奇玩出专注力游戏书：忙碌的车轮</t>
  </si>
  <si>
    <t>大科学家讲的小故事丛书：悠长的岁月   （插图珍藏版）</t>
  </si>
  <si>
    <t>脑筋急转弯2：出奇制胜篇（升级版）（彩绘注音版）</t>
  </si>
  <si>
    <t>好宝宝爱听的睡前好故事.美德养成(彩绘注音版）</t>
  </si>
  <si>
    <t>新世纪</t>
  </si>
  <si>
    <t>好宝宝爱听的睡前好故事.生活认知(彩绘注音版）</t>
  </si>
  <si>
    <t>好宝宝爱听的睡前好故事.品格塑造(彩绘注音版）</t>
  </si>
  <si>
    <t>好宝宝爱听的睡前好故事.情绪管理(彩绘注音版）</t>
  </si>
  <si>
    <t>好宝宝爱听的睡前好故事.人际交往(彩绘注音版）</t>
  </si>
  <si>
    <t>好宝宝爱听的睡前好故事.心灵成长(彩绘注音版）</t>
  </si>
  <si>
    <t>好宝宝爱听的睡前好故事.习惯养成(彩绘注音版）</t>
  </si>
  <si>
    <t>好宝宝爱听的睡前好故事.智慧启迪(彩绘注音版）</t>
  </si>
  <si>
    <t>开心猫小学生：看图作文起步（彩色注音版）</t>
  </si>
  <si>
    <t>新开心作文：开心猫小学生·看图说话写话 （彩色注音版）</t>
  </si>
  <si>
    <t>巴啦啦小魔仙之魔法海萤堡自主识字故事：信任（彩图注音版）</t>
  </si>
  <si>
    <t>巴啦啦小魔仙之魔法海萤堡.自主识字故事：诚实（彩图注音版）</t>
  </si>
  <si>
    <t>巴啦啦小魔仙之魔法海萤堡.自主识字故事：责任（彩图注音版）</t>
  </si>
  <si>
    <t>四大名著图画捉迷藏：红楼梦捉迷藏  （儿童视觉益智游戏+中国古典名著）</t>
  </si>
  <si>
    <t>四大名著图画捉迷藏：西游记捉迷藏  （儿童视觉益智游戏+中国古典名著）</t>
  </si>
  <si>
    <t>四大名著图画捉迷藏：水浒传捉迷藏  （儿童视觉益智游戏+中国古典名著）</t>
  </si>
  <si>
    <t>四大名著图画捉迷藏：三国演义捉迷藏  （儿童视觉益智游戏+中国古典名著）</t>
  </si>
  <si>
    <t>小猪佩奇玩出专注力游戏书：我的家</t>
  </si>
  <si>
    <t>小猪佩奇玩出专注力游戏书：朋友一起玩</t>
  </si>
  <si>
    <t>心向祖国心向党·小学低年级版  （一、二年级）（彩图版）（献礼中国共产党成立100周年）</t>
  </si>
  <si>
    <t>小猪佩奇玩出专注力游戏书：奇思妙想的生活</t>
  </si>
  <si>
    <t>小猪佩奇玩出专注力游戏书：多变的天气</t>
  </si>
  <si>
    <t>迪士尼励志故事：疯狂动物城（注音版）</t>
  </si>
  <si>
    <t>迪士尼励志故事：冰雪奇缘（彩绘注音版）</t>
  </si>
  <si>
    <t>迪士尼励志故事：玩具总动员（注音版）</t>
  </si>
  <si>
    <t>迪士尼励志故事：超能陆战队（注音版）</t>
  </si>
  <si>
    <t>迪士尼励志故事：狮子王（注音彩绘版）</t>
  </si>
  <si>
    <t>迪士尼励志故事：真正的友谊（彩绘注音版）20</t>
  </si>
  <si>
    <t>红色基因：小学1--2年级版</t>
  </si>
  <si>
    <t>讲道理不如讲故事：我有好习惯</t>
  </si>
  <si>
    <t>讲道理不如讲故事:暴风雨来了</t>
  </si>
  <si>
    <t>讲道理不如讲故事：我不生气</t>
  </si>
  <si>
    <t>成语小学堂.双色版：出口成章(5A级)</t>
  </si>
  <si>
    <t>成语小学堂双色版:出口成章（3A级）</t>
  </si>
  <si>
    <t>垃圾分类知识读本：小学版  （彩图版）</t>
  </si>
  <si>
    <t>睡衣小英雄动画故事书：飞壁侠与丢失的飞壁侠机动车（彩图版）</t>
  </si>
  <si>
    <t>睡衣小英雄动画故事书·第2辑：猫头鹰女的新招式（附赠精美书签）（彩图版）</t>
  </si>
  <si>
    <t>睡衣小英雄动画故事书·第2辑：动作迟缓的飞壁侠（附赠飞壁侠立体卡）（彩图版）</t>
  </si>
  <si>
    <t>睡衣小英雄动画故事书·第2辑：巨型飞壁侠（附赠飞壁侠眼镜）（彩图版）</t>
  </si>
  <si>
    <t>睡衣小英雄动画故事书·第2辑：飞壁侠漂浮记（附赠立体折纸总部）（彩图版）</t>
  </si>
  <si>
    <t>成语小学堂双色版：出口成章（4B级）</t>
  </si>
  <si>
    <t>小学生必读古诗词80首（注音版）</t>
  </si>
  <si>
    <t>经典硬笔楷书字帖：唐诗精选.摹临描</t>
  </si>
  <si>
    <t>河南美术</t>
  </si>
  <si>
    <t>奇奇怪怪·拼音认读故事书：呆呆鸡不见了</t>
  </si>
  <si>
    <t>奇奇怪怪·拼音认读故事书：杂七杂八汤</t>
  </si>
  <si>
    <t>奇奇怪怪·拼音认读故事书：勇气浓汤</t>
  </si>
  <si>
    <t>比利时国宝级漫画·典藏升级版：杰米历险记46.七个鼻烟盒</t>
  </si>
  <si>
    <t>北京</t>
  </si>
  <si>
    <t>神兽金刚四邦宝历险记：3.向天锥进发  （彩图版）</t>
  </si>
  <si>
    <t>奇奇怪怪·拼音认读故事书：孵出来的大鱼岛</t>
  </si>
  <si>
    <t>逆天神剑2（彩绘版）</t>
  </si>
  <si>
    <t>四川文艺</t>
  </si>
  <si>
    <t>逆天神剑1(彩绘版）</t>
  </si>
  <si>
    <t>世界音乐大师系列：肖邦（绘本）</t>
  </si>
  <si>
    <t>奇奇怪怪·拼音认读故事书：小年兽藏藏藏</t>
  </si>
  <si>
    <t>比利时国宝级漫画·典藏升级版：杰米历险记44.爆笑日记簿</t>
  </si>
  <si>
    <t>比利时国宝级漫画·典藏升级版：杰米历险记40.和菲菲去旅行</t>
  </si>
  <si>
    <t>比利时国宝级漫画·典藏升级版：杰米历险记43.隐身药水</t>
  </si>
  <si>
    <t>世界音乐大师系列：贝多芬（畅销二十年欧洲经典儿童音乐图画书）</t>
  </si>
  <si>
    <t>心向祖国心向党·小学中高年级版  （三至六年级）（彩图版）（献礼中国共产党成立100周年）</t>
  </si>
  <si>
    <t>比利时国宝级漫画·典藏升级版：杰米历险记6.超级影星  （彩绘版）</t>
  </si>
  <si>
    <t>比利时国宝级漫画·典藏升级版：杰米历险记1.儿童王国的魔力  （彩绘版）</t>
  </si>
  <si>
    <t>比利时国宝级漫画·典藏升级版：杰米历险记2.菲利贝克的婚事畅想曲  （彩绘版）</t>
  </si>
  <si>
    <t>比利时国宝级漫画·典藏升级版：杰米历险记3.儿童乐园  （彩绘版）</t>
  </si>
  <si>
    <t>比利时国宝级漫画·典藏升级版：杰米历险记4.吃草的汽车  （彩绘版）</t>
  </si>
  <si>
    <t>比利时国宝级漫画·典藏升级版：杰米历险记5.蹦蹦城堡  （彩绘版）</t>
  </si>
  <si>
    <t>世界音乐大师系列：巴赫（绘本）</t>
  </si>
  <si>
    <t>世界音乐大师系列:舒伯特（畅销二十年欧洲经典儿童音乐图画书）</t>
  </si>
  <si>
    <t>世界音乐大师系列：施特劳斯（绘本）</t>
  </si>
  <si>
    <t>世界音乐大师系列：亨德尔（绘本）</t>
  </si>
  <si>
    <t>新概念快速作文.六年级</t>
  </si>
  <si>
    <t>小学新课标双色：同步作文·四年级下</t>
  </si>
  <si>
    <t>湖南少儿儿童</t>
  </si>
  <si>
    <t>小学新课标双色：同步作文·五年级下</t>
  </si>
  <si>
    <t>新概念快速作文.四年级</t>
  </si>
  <si>
    <t>小学新课标双色：同步作文·三年级下</t>
  </si>
  <si>
    <t>小学新课标双色：同步作文·六年级下</t>
  </si>
  <si>
    <t>小学新课标双色：同步作文·二年级下  （注音版）</t>
  </si>
  <si>
    <t>小学生经典诵读100课·五年级</t>
  </si>
  <si>
    <t>小学生经典诵读100课·四年级</t>
  </si>
  <si>
    <t>小学生经典诵读100课·六年级</t>
  </si>
  <si>
    <t>小学生经典诵读100课·三年级</t>
  </si>
  <si>
    <t>小学生经典诵读100课.二年级</t>
  </si>
  <si>
    <t>小学生经典诵读100课·一年级（注音版）</t>
  </si>
  <si>
    <t>风靡世界的儿童益智创想游戏书：翻绳大全</t>
  </si>
  <si>
    <t>新课标学生专用工具书：小学生英汉双解词语手册 （双色版）</t>
  </si>
  <si>
    <t>亲子版我的第一堂自然课：夏天的颜色  （彩绘版）</t>
  </si>
  <si>
    <t>亲子版我的第一堂自然课：秋天的味道  （彩绘版）</t>
  </si>
  <si>
    <t>亲子版我的第一堂自然课：冬天的秘密  （彩绘版）</t>
  </si>
  <si>
    <t>亲子版我的第一堂自然课：春天的脚步  （彩绘版）</t>
  </si>
  <si>
    <t>风靡世界的儿童益智创想游戏书：七巧板大全</t>
  </si>
  <si>
    <t>新课标经典文学名著金库：小学生必备文言文</t>
  </si>
  <si>
    <t>风靡世界的儿童益智创想游戏书：火柴游戏大全</t>
  </si>
  <si>
    <t>小学生拓展阅读系列：三十六计（彩绘注音版）</t>
  </si>
  <si>
    <t>小学生拓展阅读系列：孙子兵法（彩绘注音版）</t>
  </si>
  <si>
    <t>我的成语会说话：口才串串香（彩图版）</t>
  </si>
  <si>
    <t>我的成语会说话：可乐自习室</t>
  </si>
  <si>
    <t>我的成语会说话：游戏你别跑</t>
  </si>
  <si>
    <t>中华经典诵读小学生读本·四年级  （彩图版）</t>
  </si>
  <si>
    <t>我的文学课.三年级.下</t>
  </si>
  <si>
    <t>我的文学课：一年级下  （注音版）</t>
  </si>
  <si>
    <t>我的文学课.六年级.下</t>
  </si>
  <si>
    <t>遇见未来最好的自己：健康分享</t>
  </si>
  <si>
    <t>我的成语会说话：心愿飞满天（彩图版）</t>
  </si>
  <si>
    <t>我的文学课.我的阅读之旅:我的文学课.二年级.下(注音版)</t>
  </si>
  <si>
    <t>新教育晨诵：小学四年级·下册</t>
  </si>
  <si>
    <t>《雷锋日记》导读</t>
  </si>
  <si>
    <t>传承红色基因教育·小学生低年级用（注音版）</t>
  </si>
  <si>
    <r>
      <rPr>
        <sz val="12"/>
        <color theme="1"/>
        <rFont val="仿宋_GB2312"/>
        <charset val="134"/>
      </rPr>
      <t>"影响孩子一生的中国十大名著：西游记（注音版）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</si>
  <si>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r>
      <rPr>
        <sz val="12"/>
        <color theme="1"/>
        <rFont val="仿宋_GB2312"/>
        <charset val="134"/>
      </rPr>
      <t>"影响孩子一生的中国十大名著：史记故事（注音版）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</si>
  <si>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r>
      <rPr>
        <sz val="12"/>
        <color theme="1"/>
        <rFont val="仿宋_GB2312"/>
        <charset val="134"/>
      </rPr>
      <t>"影响孩子一生的中国十大名著：三十六计（注音版）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</si>
  <si>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项目化习作进阶课程 小学一年级上册-听记习作</t>
  </si>
  <si>
    <r>
      <rPr>
        <sz val="12"/>
        <color theme="1"/>
        <rFont val="仿宋_GB2312"/>
        <charset val="134"/>
      </rPr>
      <t>"影响孩子一生的世界名著：骑鹅旅行记（注音版）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</si>
  <si>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青岛市精品校(园)本课程系列丛书:成长与养成-起跑线(三年级)</t>
  </si>
  <si>
    <t>非常成长书：好性格成就更好的我.性格塑造</t>
  </si>
  <si>
    <t>二十一世纪集团</t>
  </si>
  <si>
    <t>小学语文同步阅读书系:名师教你读小学统编名著(全年级)</t>
  </si>
  <si>
    <t>小学奥数：举一反三.3年级.B版</t>
  </si>
  <si>
    <t>小学奥数：举一反三.6年级.B版</t>
  </si>
  <si>
    <t>小学奥数：举一反三.1年级.B版</t>
  </si>
  <si>
    <t>小学奥数：举一反三.2年级.B版</t>
  </si>
  <si>
    <t>小学奥数：举一反三.5年级.B版</t>
  </si>
  <si>
    <t>小学奥数：举一反三.4年级.B版</t>
  </si>
  <si>
    <t>大作家的语文课：西瓜船（彩图·注音）（收录的《大象的耳朵》入选语文教材二年级下册课文）</t>
  </si>
  <si>
    <t>传承红色基因教育·小学生高年级用</t>
  </si>
  <si>
    <t>"可乐的二年级：这个""校长""有点儿疯（彩绘注音版）"</t>
  </si>
  <si>
    <t>亲子共读丛书.第二辑：脑筋急转弯（注音美绘版）</t>
  </si>
  <si>
    <t>新阅读.小学部编版配套课外阅读书系：脑力大冒险（彩绘注音）</t>
  </si>
  <si>
    <t>小学生必背古诗词75首 （彩图注音版）（紧扣小学语文教学大纲·适用于小学1-6年级）</t>
  </si>
  <si>
    <t>大作家的语文课：冬天的树（彩色插图版）（收录小学语文教材三年级下册课文《昆虫备忘录》）</t>
  </si>
  <si>
    <t>新时代青少年成长文库：给青年的十二封信  （共青团中央全国少工委向全国青少年推荐）</t>
  </si>
  <si>
    <t>小学科学书中那些发明故事</t>
  </si>
  <si>
    <t>小学科学书中那些名人故事</t>
  </si>
  <si>
    <t>十万个为什么：动物世界（注音版）</t>
  </si>
  <si>
    <t>黄冈作文·全优新版：小学生英语作文满分大全  （彩图版）（尖子生佳作 班主任推荐）</t>
  </si>
  <si>
    <t>我爱你中国：春天故事（彩绘版）</t>
  </si>
  <si>
    <t>小学语文分级阅读.二年级上：哪吒</t>
  </si>
  <si>
    <t>小学语文分级阅读：济南的冬天·六年级上 （彩图版）</t>
  </si>
  <si>
    <t>美德照亮人生：一分耕耘 一分收获  （中宣部第十三届精神文明建设“五个一工程”优秀作品奖）</t>
  </si>
  <si>
    <t>美德照亮人生：没有终点的服务  （中宣部第十三届精神文明建设“五个一工程”优秀作品奖）</t>
  </si>
  <si>
    <t>名家写作课：王一梅的写作启蒙课·动植物篇（彩图注音版）</t>
  </si>
  <si>
    <t>名家写作课：王一梅的写作启蒙课·人与物篇（彩图注音版）</t>
  </si>
  <si>
    <t>名家写作课：王一梅的写作启蒙课·畅想篇（彩图注音版）</t>
  </si>
  <si>
    <t>湾区非遗逐个睇.肇庆篇（彩绘版）</t>
  </si>
  <si>
    <t>美德照亮人生：水滴石穿</t>
  </si>
  <si>
    <t>美德照亮人生：成由勤俭败由奢  （中宣部第十三届精神文明建设“五个一工程”优秀作品奖）</t>
  </si>
  <si>
    <t>名家写作课：王一梅的写作启蒙课·美景篇  （彩图注音版）</t>
  </si>
  <si>
    <t>小学语文分级阅读.四年级上：故乡</t>
  </si>
  <si>
    <t>青岛市精品校(园)本课程系列丛书:成长与养成-起跑线(六年级)</t>
  </si>
  <si>
    <t>名家写作课：王一梅的写作启蒙课·生活篇（彩图注音版）</t>
  </si>
  <si>
    <t>小学语文分级阅读：济南的冬天.六年级.上</t>
  </si>
  <si>
    <t>大师教我学知识：文心选编</t>
  </si>
  <si>
    <t>入选中宣部2019年主题出版重点出版物：我和我的祖国（注音版）</t>
  </si>
  <si>
    <t>美德照亮人生.懦弱请走开</t>
  </si>
  <si>
    <t>小学语文分级阅读：狐狸和乌鸦（三年级下）</t>
  </si>
  <si>
    <t>小学语文分级阅读：哪吒·二年级上  （彩图注音版）</t>
  </si>
  <si>
    <t>烈火兵王1逆行勇者</t>
  </si>
  <si>
    <t>新阅读：唐诗三百首（注音彩绘）</t>
  </si>
  <si>
    <t>少年军校：6.为梦想而战</t>
  </si>
  <si>
    <t>新阅读：儿童幽默笑话大全（注音彩绘）</t>
  </si>
  <si>
    <t>烈火兵王3穿越火线</t>
  </si>
  <si>
    <t>列火兵王4烈火雄心</t>
  </si>
  <si>
    <t>新阅读：中国儿童百科全书（注音彩绘）</t>
  </si>
  <si>
    <t>新阅读：小学生必背古诗词（注音彩绘）</t>
  </si>
  <si>
    <t>少年军校：5.向光芒而飞</t>
  </si>
  <si>
    <t>少年军校：7.少年不言败</t>
  </si>
  <si>
    <t>美德照亮人生：我是中国人（“五个一工程”优秀作品奖）</t>
  </si>
  <si>
    <t>少年军校：4.勇敢者前行 （彩图版）</t>
  </si>
  <si>
    <t>少年军校：8.燃爆成长力</t>
  </si>
  <si>
    <t>美德照亮人生：接力还薪</t>
  </si>
  <si>
    <t>少年军校：1.出发吧！少年</t>
  </si>
  <si>
    <t>河北少年</t>
  </si>
  <si>
    <t>少年军校：2.少年的你真棒 （彩图版）</t>
  </si>
  <si>
    <t>少年军校：3.有梦一起拼 （彩图版）</t>
  </si>
  <si>
    <t>新阅读：智慧故事（注音彩绘）</t>
  </si>
  <si>
    <t>新阅读：童话大王（注音彩绘）</t>
  </si>
  <si>
    <t>美德照亮人生：大孝至爱（“五个一工程”优秀作品奖）</t>
  </si>
  <si>
    <t>新阅读：故事大王（注音彩绘）</t>
  </si>
  <si>
    <t>新阅读：公主童话（注音彩绘）</t>
  </si>
  <si>
    <t>新阅读：爸爸妈妈讲亲子故事（注音彩绘）</t>
  </si>
  <si>
    <t>新阅读：动物故事（注音彩绘）</t>
  </si>
  <si>
    <t>新阅读：西游记（注音彩绘）</t>
  </si>
  <si>
    <t>新阅读：三字经 百家姓 弟子规 千字文（注音彩绘）</t>
  </si>
  <si>
    <t>新阅读：儿歌童谣谜语绕口令大全（注音彩绘）</t>
  </si>
  <si>
    <t>新阅读：格林童话（注音彩绘）</t>
  </si>
  <si>
    <t>新阅读：名人故事（注音彩绘）</t>
  </si>
  <si>
    <t>新阅读：恐龙帝国大揭秘（注音彩绘）</t>
  </si>
  <si>
    <t>新阅读：宝宝最爱听的365夜睡前故事（注音彩绘）</t>
  </si>
  <si>
    <t>殷健灵温暖你·拼音美绘版：牛牛的水族乐园  （彩图注音版）</t>
  </si>
  <si>
    <t>美德照亮人生：铮铮爱国心（“五个一工程”优秀作品奖）</t>
  </si>
  <si>
    <t>美德照亮人生：逆境中的光亮（“五个一工程”优秀作品奖）</t>
  </si>
  <si>
    <t>美德照亮人生：读万卷书 行万里路（“五个一工程”优秀作品奖）</t>
  </si>
  <si>
    <t>"亲近奇妙大自然:湖海卷.驼背鲸的""泡泡网""(注音版)"</t>
  </si>
  <si>
    <t>美德照亮人生：无言的爱  （中宣部第十三届精神文明建设“五个一工程”优秀作品奖）</t>
  </si>
  <si>
    <t>美德照亮人生：我让你依靠  （中宣部第十三届精神文明建设“五个一工程”优秀作品奖）</t>
  </si>
  <si>
    <t>写给孩子的中国地理 4:内蒙古高原（彩插版）</t>
  </si>
  <si>
    <t>写给孩子的中国地理 6:天山南北（彩插版）</t>
  </si>
  <si>
    <t>写给孩子的中国地理 9:四川盆地（彩插版）</t>
  </si>
  <si>
    <t>写给孩子的中国地理：12.江南水乡（彩插版）</t>
  </si>
  <si>
    <r>
      <rPr>
        <sz val="12"/>
        <color theme="1"/>
        <rFont val="仿宋_GB2312"/>
        <charset val="134"/>
      </rPr>
      <t>"全球儿童文学典藏书系·尼姆的老鼠系列：真相大白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</si>
  <si>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少年读原典：给青年的十二封信  （美绘版）</t>
  </si>
  <si>
    <t>邮说：中国世界遗产  （少儿彩图版）</t>
  </si>
  <si>
    <t>中小学生大阅读.名师视频讲解版：名人传</t>
  </si>
  <si>
    <t>100位科学家的中国梦.上（2019年主题出版重点出版物）</t>
  </si>
  <si>
    <t>成长文库 .你一定要读的中国经典.拓展阅读本.青少版：资治通鉴</t>
  </si>
  <si>
    <r>
      <rPr>
        <sz val="12"/>
        <color theme="1"/>
        <rFont val="仿宋_GB2312"/>
        <charset val="134"/>
      </rPr>
      <t>"成长文库.你一定要读的中国经典.拓展阅读本.青少版:岳飞传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</si>
  <si>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陪伴孩子成长的故事宝库：山海经故事（彩绘注音版）</t>
  </si>
  <si>
    <t>成长文库.你一定要读的中国经典：三十六计-青少版(拓展阅读本)</t>
  </si>
  <si>
    <t>100位科学家的中国梦.下（2019年主题出版重点出版物）</t>
  </si>
  <si>
    <t>行走中国：东极日出  （彩图版）</t>
  </si>
  <si>
    <t>行走中国：思路奇遇记</t>
  </si>
  <si>
    <t>成长文库 .你一定要读的中国经典.拓展阅读本.青少版:史记</t>
  </si>
  <si>
    <t>和名师一起读名著：山海经·节选</t>
  </si>
  <si>
    <t>和名师一起读名著：地球的故事（四年级下册）（附赠导读手册）</t>
  </si>
  <si>
    <t>芝麻盒子经典阅读：十二生肖的故事（美绘注音本）</t>
  </si>
  <si>
    <t>芝麻盒子经典阅读美绘注音本：雷锋的故事</t>
  </si>
  <si>
    <t>芝麻盒子经典阅读：节日故事（美绘注音本）</t>
  </si>
  <si>
    <t>芝麻盒子经典阅读美绘注音本：山海经故事（美绘注音本）</t>
  </si>
  <si>
    <t>芝麻盒子经典阅读：三十六计故事（美绘注音本）</t>
  </si>
  <si>
    <t>"盛世中国·原创儿童文学大系：""天猫座""女孩"</t>
  </si>
  <si>
    <t>讲给孩子的百年梦想：6.音乐家的故事</t>
  </si>
  <si>
    <t>少年读史记：绝世英才的风范</t>
  </si>
  <si>
    <t>讲给孩子的百年梦想：2.教育家的故事</t>
  </si>
  <si>
    <t>少年读史记：汉帝国风云录</t>
  </si>
  <si>
    <t>一起读经典：中国节日故事（彩绘注音有声读物）</t>
  </si>
  <si>
    <t>甘肃少年儿童</t>
  </si>
  <si>
    <t>讲给孩子的百年梦想.：5.文学家的故事</t>
  </si>
  <si>
    <t>少年读史记：霸主的崛起</t>
  </si>
  <si>
    <t>讲给孩子的百年梦想：3.科学家的故事</t>
  </si>
  <si>
    <t>讲给孩子的百年梦想：7.英雄先烈的故事</t>
  </si>
  <si>
    <t>超好读·给孩子的中国经典：三十六计  （彩绘注音本）（同步音频）</t>
  </si>
  <si>
    <t>讲给孩子的百年梦想：4.体育人的故事</t>
  </si>
  <si>
    <t>少年读史记：辩士纵横天下</t>
  </si>
  <si>
    <t>给孩子的史记：大汉王朝的是与非（注音版）</t>
  </si>
  <si>
    <t>漫画国宝：台北故宫博物馆（漫画版）</t>
  </si>
  <si>
    <t>中小学科普经典阅读书系：地球的故事</t>
  </si>
  <si>
    <t>故事中国：史记故事</t>
  </si>
  <si>
    <t>给孩子的史记：危难中的英雄本色（注音版）</t>
  </si>
  <si>
    <t>给孩子的史记：历史从这里开始（注音版）</t>
  </si>
  <si>
    <t>R雷锋日记：增补版</t>
  </si>
  <si>
    <t>给孩子的史记：乱世中闪耀的智慧（注音版）</t>
  </si>
  <si>
    <t>漫画国宝：秦始皇兵马俑博物馆</t>
  </si>
  <si>
    <t>看漫画知历史.如果你在战国想吃饱饭.在秦朝修长城</t>
  </si>
  <si>
    <t>看漫画知历史.如果你在宋朝送外卖.在元朝当驴友</t>
  </si>
  <si>
    <t>看漫画知历史.如果你在明朝考状元.在秦朝吃皇家大餐</t>
  </si>
  <si>
    <r>
      <rPr>
        <sz val="12"/>
        <color theme="1"/>
        <rFont val="仿宋_GB2312"/>
        <charset val="134"/>
      </rPr>
      <t>"语文教材“快乐读书吧”分级阅读：攀登小书虫整本书伴读手册（一年级）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</si>
  <si>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统编语文教科书指定阅读图书:乡土中国 乡土重建</t>
  </si>
  <si>
    <t>行走中国：走去世界屋脊</t>
  </si>
  <si>
    <t>行走中国：红豆生南国</t>
  </si>
  <si>
    <t>少年经济学10封信  （彩图版）</t>
  </si>
  <si>
    <t>孩子也能懂的史记：帝王风云</t>
  </si>
  <si>
    <t>孩子也能懂的史记：侠客百家</t>
  </si>
  <si>
    <t>跟我看中国：中国的桥  （彩绘版）（这样学地理才好玩）</t>
  </si>
  <si>
    <t>跟着伊伊过大节.中国节日民俗系列绘本：伊伊端午节快乐：英文</t>
  </si>
  <si>
    <t>跟我看中国：世界屋脊  （彩绘版）（这样学地理才好玩）</t>
  </si>
  <si>
    <t>跟我看中国：青青绿洲  （彩绘版）（这样学地理才好玩）</t>
  </si>
  <si>
    <t>跟着伊伊过大节.中国节日民俗系列绘本：伊伊中秋节快乐！：英文</t>
  </si>
  <si>
    <t>跟着伊伊过大节.中国节日民俗系列绘本：伊伊春节快乐！：英文</t>
  </si>
  <si>
    <t>跟着伊伊过大节.中国节日民俗系列绘本：伊伊七夕节快乐！：英文</t>
  </si>
  <si>
    <t>跟我看中国：彩云之南  （彩绘版）（这样学地理才好玩）</t>
  </si>
  <si>
    <t>少年读三国：蜀汉旌鼓</t>
  </si>
  <si>
    <t>少年读三国：东吴鲸波</t>
  </si>
  <si>
    <t>大英儿童漫画百科:49未来职业</t>
  </si>
  <si>
    <t>大英儿童漫画百科：40.历史人物  （彩图版）</t>
  </si>
  <si>
    <t>博物馆里的中国历史：丝绸之路超时空旅行  （彩图版）</t>
  </si>
  <si>
    <t>大英儿童漫画百科：38.古文明  （彩图版）</t>
  </si>
  <si>
    <t>少年读原典：人类群星闪耀时  （美绘版）</t>
  </si>
  <si>
    <t>大英儿童漫画百科：42.亚洲  （彩图版）</t>
  </si>
  <si>
    <t>漫画国宝：中国国家博物馆（彩绘版）</t>
  </si>
  <si>
    <t>大英儿童漫画百科：57.刑侦探案  （彩图版）</t>
  </si>
  <si>
    <t>湖南少年儿童出版</t>
  </si>
  <si>
    <t>少年读山海经：四海有奇闻</t>
  </si>
  <si>
    <t>少年读山海经：千万里江山</t>
  </si>
  <si>
    <t>国学百科: 岁时节令</t>
  </si>
  <si>
    <t>熊赳赳遨游祖国大地.华北篇</t>
  </si>
  <si>
    <t>熊大叔讲文史：水大鱼大·文景之治（插图版）</t>
  </si>
  <si>
    <t>雄赳赳畅游黄河：黄河自然地理风貌（上）</t>
  </si>
  <si>
    <t>叶永烈讲科学家故事：青龙桥车站旁的铜像  （彩绘版）</t>
  </si>
  <si>
    <t>科学普及</t>
  </si>
  <si>
    <t>熊赳赳畅游黄河：黄河自然地理风貌（下）</t>
  </si>
  <si>
    <t>熊赳赳遨游祖国大地.东北篇</t>
  </si>
  <si>
    <t>熊赳赳遨游祖国大地.中南篇</t>
  </si>
  <si>
    <t>熊大叔讲文史：大起大落的秦朝</t>
  </si>
  <si>
    <r>
      <rPr>
        <sz val="12"/>
        <color theme="1"/>
        <rFont val="仿宋_GB2312"/>
        <charset val="134"/>
      </rPr>
      <t>"诺奖童书：泰戈尔经典诗集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</si>
  <si>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r>
      <rPr>
        <sz val="12"/>
        <color theme="1"/>
        <rFont val="仿宋_GB2312"/>
        <charset val="134"/>
      </rPr>
      <t>"中国风儿童文学名作绘本书系：滑冰车喽（精装绘本）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</si>
  <si>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熊赳赳遨游祖国大地.华东篇</t>
  </si>
  <si>
    <t>熊大叔讲文史：不紧不慢的西汉</t>
  </si>
  <si>
    <t>熊赳赳遨游祖国大地.西南篇</t>
  </si>
  <si>
    <t>讲给孩子的故宫：纸上看展  （彩图版）</t>
  </si>
  <si>
    <t>熊大叔讲文史:光暗业暗 汉家末路(插图版)</t>
  </si>
  <si>
    <t>影响世界的中国贡献：小草的力量·屠呦呦的故事  （精装绘本）</t>
  </si>
  <si>
    <t>"""童年中国""原创图画书系列:小鸟生物钟(精装绘本)"</t>
  </si>
  <si>
    <t>讲给孩子的中国传统节日：中元节 中秋节 重阳节  （精装绘本）</t>
  </si>
  <si>
    <t>讲给孩子的中国传统节日：冬至节 腊八节 春节  （精装绘本）</t>
  </si>
  <si>
    <t>讲给孩子的故宫：又见苏东坡  （彩图版）</t>
  </si>
  <si>
    <t>讲给孩子们的故宫：从故宫到长城</t>
  </si>
  <si>
    <t>影响世界的中国贡献：长空与星海 .钱学森的故事（精装绘本）</t>
  </si>
  <si>
    <t>孩子也能懂的史记：文臣辈出</t>
  </si>
  <si>
    <t>讲给孩子的中国传统节日：元宵节 上巳节 清明节  （精装绘本）</t>
  </si>
  <si>
    <t>讲给孩子的中国传统节日：端午节 夏至节 七夕节  （精装绘本）</t>
  </si>
  <si>
    <t>画给孩子的历史奇迹：城堡·为了战争还是和平</t>
  </si>
  <si>
    <t>写给青少年的党史：筑梦新时代</t>
  </si>
  <si>
    <t>刘兴诗爷爷讲述---中国地理：西北 西南</t>
  </si>
  <si>
    <t>刘兴诗爷爷讲述---中国地理：华北 东北</t>
  </si>
  <si>
    <t>写给青少年的党史：中国有了共产党</t>
  </si>
  <si>
    <t>写给青少年的党史：中国人民站起来了</t>
  </si>
  <si>
    <t>写给青少年的党史：战火中成长</t>
  </si>
  <si>
    <t>写给青少年的党史：红色星火燎原</t>
  </si>
  <si>
    <t>写给青少年的党史：春天的故事</t>
  </si>
  <si>
    <r>
      <rPr>
        <sz val="12"/>
        <color theme="1"/>
        <rFont val="仿宋_GB2312"/>
        <charset val="134"/>
      </rPr>
      <t>"语文教材“快乐读书吧”分级阅读：攀登小书虫整本书伴读手册（四年级）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</si>
  <si>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不能忘却的少年：欧阳立安的故事</t>
  </si>
  <si>
    <t>10岁就开始.学习一辈子必备的能力：给孩子的生涯探索术</t>
  </si>
  <si>
    <t>领袖故事丛书:周恩来的故事（青少版）</t>
  </si>
  <si>
    <t>青少版.领袖故事丛书：朱德的故事</t>
  </si>
  <si>
    <t>青少版.领袖故事丛书：陈云的故事</t>
  </si>
  <si>
    <t>青少版.领袖故事丛书：刘少奇的故事</t>
  </si>
  <si>
    <t>中国博物馆大发现·首都博物馆：历史里的北京城  （精装绘本）</t>
  </si>
  <si>
    <t>画给孩子的历史奇迹：城市·罗马是怎么建城的</t>
  </si>
  <si>
    <t>漫画中国古代帝王：先秦-两汉卷</t>
  </si>
  <si>
    <t>给孩子的中华文明百科：了不起的中国人.火（彩图版）</t>
  </si>
  <si>
    <t>给孩子的中华文明百科：了不起的中国人.金（彩图版）</t>
  </si>
  <si>
    <t>给孩子的中华文明百科：了不起的中国人.水（彩图版）</t>
  </si>
  <si>
    <t>给孩子的中华文明百科：了不起的中国人.土（彩图版）</t>
  </si>
  <si>
    <t>给孩子的中华文明百科：了不起的中国人.木（彩图版）</t>
  </si>
  <si>
    <t>“共和国脊梁”科学家绘本丛书：点亮原子梦·钱三强的故事（精装绘本）</t>
  </si>
  <si>
    <t>中国的世界文化遗产：带你看故宫 （精装绘本）</t>
  </si>
  <si>
    <t>“共和国脊梁”科学家绘本丛书：稀土世界的摘星人·徐光宪的故事（精装绘本）</t>
  </si>
  <si>
    <t>“共和国脊梁”科学家绘本丛书：一颗糖丸的奥秘·顾方舟的故事（精装绘本）</t>
  </si>
  <si>
    <t>“共和国脊梁”科学家绘本丛书：为大自然写日记：竺可桢的故事（精装绘本）</t>
  </si>
  <si>
    <t>“共和国脊梁”科学家绘本丛书：一粒种子改变世界.袁隆平的故事（精装绘本）</t>
  </si>
  <si>
    <t>“共和国脊梁”科学家绘本丛书：第191号的发现：屠呦呦的故事（精装绘本）</t>
  </si>
  <si>
    <t>“共和国脊梁”科学家绘本丛书：吃百家饭的孩子与中国核潜艇·彭士禄的故事（精装绘本）</t>
  </si>
  <si>
    <t>“共和国脊梁”科学家绘本丛书：设计中国人自己的飞机·顾诵芬的故事（精装绘本）</t>
  </si>
  <si>
    <t>“共和国脊梁”科学家绘本丛书：冰川上的勇士·施雅风的故事（精装绘本）</t>
  </si>
  <si>
    <t>“共和国脊梁”科学家绘本丛书：“珩”性绽放光芒·王大珩的故事（精装绘本）</t>
  </si>
  <si>
    <t>“共和国脊梁”科学家绘本丛书：生命天使·林巧稚的故事（精装绘本）</t>
  </si>
  <si>
    <t>“共和国脊梁”科学家绘本丛书：折纸飞机的男孩.钱学森的故事（精装绘本）</t>
  </si>
  <si>
    <t>“共和国脊梁”科学家绘本丛书：中国第一代航天人.梁思礼的故事（精装绘本）</t>
  </si>
  <si>
    <t>“共和国脊梁”科学家绘本丛书：揭开黄土的奥秘：刘东生的故事（精装绘本）</t>
  </si>
  <si>
    <t>“共和国脊梁”科学家绘本丛书：中国的”居里夫人“.何泽慧的故事（精装绘本）</t>
  </si>
  <si>
    <t>敦煌学青少年读物：敦煌1650年  （精装）</t>
  </si>
  <si>
    <t>一物一世界：看国宝学历史  （彩图版）</t>
  </si>
  <si>
    <t>中国民族节日风俗故事画库.怒族·仙女馈赠鲜花节（精装绘本）</t>
  </si>
  <si>
    <t>超有趣的漫画中国史.2</t>
  </si>
  <si>
    <t>人民日报</t>
  </si>
  <si>
    <t>中国民族节日风俗故事画库.鄂温克族.焚香献羊祭火神（精装绘本）</t>
  </si>
  <si>
    <t>中国民族节日风俗故事画库.羌族.莎朗舞献五月五（精装绘本）</t>
  </si>
  <si>
    <t>中国民族节日风俗故事画库.瑶族·龙犬化作盘王节（精装绘本）</t>
  </si>
  <si>
    <t>中国民族节日风俗故事画库：彝族?镶灾祈福火把节（精装绘本）</t>
  </si>
  <si>
    <t>中国民族节日风俗故事画库--水族·赛马欢歌庆端节（精装绘本）</t>
  </si>
  <si>
    <t>中国民族节日风俗故事画库.畲族·乌饭飘香对歌欢（精装绘本）</t>
  </si>
  <si>
    <t>中国民族节日风俗故事画库：锡伯族·祈祷丰收抹黑节（精装绘本）</t>
  </si>
  <si>
    <t>中国民族节日风俗故事画库：傈僳族·刀山火海二月八（精装绘本）汉英对照</t>
  </si>
  <si>
    <t>中国民族节日风俗故事画库：侗族.枫下粽香.林王节（精装绘本）汉英对照</t>
  </si>
  <si>
    <t>果实童书科普馆：博物馆里的奇妙中国·瓷器  （精装彩绘版）（辽宁省博物馆郑重推荐）</t>
  </si>
  <si>
    <t>辽宁科学技术</t>
  </si>
  <si>
    <t>果实童书科普馆：博物馆里的奇妙中国·陶器  （精装彩绘版）（辽宁省博物馆郑重推荐）</t>
  </si>
  <si>
    <t>果实童书科普馆：博物馆里的奇妙中国·漆器  （精装彩绘版）（辽宁省博物馆郑重推荐）</t>
  </si>
  <si>
    <t>空中遨游世界奇观（精装绘本）</t>
  </si>
  <si>
    <t>经典文史通识读本2-全景图说中国历史：春秋—三国（平装）</t>
  </si>
  <si>
    <t>经典文史通识读本1-全景图说中国历史：上古-西周（平装）</t>
  </si>
  <si>
    <t>经典文史通识读本4-全景图说中国历史：北宋-清代（平装）</t>
  </si>
  <si>
    <t>环球世界科普绘本:世界各地的有趣节日(精装绘本)</t>
  </si>
  <si>
    <t>中国科学家故事丛书·第1辑：知原子·铸核武（精装）</t>
  </si>
  <si>
    <t>中国科学家故事丛书·第1辑：勇问天·巧问地（精装）</t>
  </si>
  <si>
    <t>环球少年地理(幼儿版）（全六册)</t>
  </si>
  <si>
    <t>中国科学家故事丛书·第1辑：格数理·造新物（精装）</t>
  </si>
  <si>
    <t>中国科学家故事丛书·第1辑：行医道·战病魔（精装）</t>
  </si>
  <si>
    <t>环球少年地理（幼儿版）精选集三.美国“父母优选期刊金奖得主”（盒装全六册）</t>
  </si>
  <si>
    <t>环球少年地理（幼儿版）精选集（一）(全六册)</t>
  </si>
  <si>
    <t>济南故事·第一辑：辛弃疾·剑胆诗心北国魂  （彩图版）</t>
  </si>
  <si>
    <t>这样好读的历史：宋代的繁华  （上下全2册）（北京大学历史系教授辛德勇推荐）</t>
  </si>
  <si>
    <t>这样好读的历史：汉代的风云  （上下全二册）</t>
  </si>
  <si>
    <t>带你看北京中轴线（精装彩图版）</t>
  </si>
  <si>
    <t>梦想启航.中国共产党创立的故事（精装）</t>
  </si>
  <si>
    <t>环球旅行：世界首都之旅  （精装彩绘版）</t>
  </si>
  <si>
    <t>大道无垠：了不起的中国共产党（精装绘本）</t>
  </si>
  <si>
    <t>中国历史年表:用年表读懂中国史（精装）</t>
  </si>
  <si>
    <t>世界名人地图：改变世界的100位名人（精装绘本）</t>
  </si>
  <si>
    <t>现代教育</t>
  </si>
  <si>
    <t>山海经绘卷  （精装彩绘版）</t>
  </si>
  <si>
    <t>熊赳赳畅游黄河：黄河文明传承（上下）·黄河自然地理风貌（上中下）·黄河生态环境保护·黄河绿色经济（盒装全7册）</t>
  </si>
  <si>
    <t>大科学家的小故事 钱伟长</t>
  </si>
  <si>
    <t>苏州大学</t>
  </si>
  <si>
    <t xml:space="preserve">  激发孩子想象力的1000个奇思妙想：大开眼界的地理</t>
  </si>
  <si>
    <t>中华民族优秀传统文化故事读本：礼</t>
  </si>
  <si>
    <t>中国农业科学技术</t>
  </si>
  <si>
    <t>中华民族优秀传统文化故事读本：仁</t>
  </si>
  <si>
    <t>中华民族优秀传统文化故事读本：信</t>
  </si>
  <si>
    <t>给孩子看的经济学.3.疯狂的圣弗郎西斯科（彩色插图版）</t>
  </si>
  <si>
    <t>给孩子看的经济学.2：崩溃的史密斯伯爵（彩色插图版）</t>
  </si>
  <si>
    <t>给孩子看的经济学.1.地下室里的古钱币（彩色插图版）</t>
  </si>
  <si>
    <t>悦读海洋365""名家美文系列：夏花卷·夏天是一尾鱼"</t>
  </si>
  <si>
    <t>悦读海洋365""名家美文系列：秋实卷·眼睛是秋天的海"</t>
  </si>
  <si>
    <t>致我们正在消逝的文化印记·古村行走</t>
  </si>
  <si>
    <t>中国广播影视</t>
  </si>
  <si>
    <t>彩绘版 “遗”脉相承 : 老祖宗的传家宝 音乐与舞蹈</t>
  </si>
  <si>
    <t>从万里江山到灯火阑珊：辛弃疾传</t>
  </si>
  <si>
    <t>人民交通</t>
  </si>
  <si>
    <t>中国古代生肖文化</t>
  </si>
  <si>
    <t>‘遗’脉相承老祖宗的传家宝  全五套</t>
  </si>
  <si>
    <t>2018-03-0</t>
  </si>
  <si>
    <t>中国红色文化丛书·革命英雄系列：张思德</t>
  </si>
  <si>
    <t>中国红色文化丛书·革命英雄系列：江竹筠</t>
  </si>
  <si>
    <t>王洪涛硬笔书法课堂.楷书字帖：小学生必背国学古文经典</t>
  </si>
  <si>
    <t>辽宁人民</t>
  </si>
  <si>
    <t>王洪涛硬笔书法课堂.楷书字帖：小学生必背古诗文129首</t>
  </si>
  <si>
    <t>王洪涛硬笔书法课堂.楷书字帖：小学生必背成语分类与运用</t>
  </si>
  <si>
    <t>王洪涛硬笔书法课堂.楷书字帖：小学生必背名篇阅读与摘抄</t>
  </si>
  <si>
    <t>中华优秀传统文化经典选读：史记（原文注音+注释）</t>
  </si>
  <si>
    <t>中华优秀传统文化经典选读：孙子兵法·三十六计（原文注音+注释）</t>
  </si>
  <si>
    <t>海豚 经典名著轻松读：史记故事（注音版）</t>
  </si>
  <si>
    <t>漫画国学系列·漫画资治通鉴：五代十国</t>
  </si>
  <si>
    <t>全悦读书系：小学生必备古诗词75首（国学经典彩绘本）</t>
  </si>
  <si>
    <t>安徽文艺</t>
  </si>
  <si>
    <t>全悦读书系：小学生必备古诗词75+80首（国学经典彩绘本）</t>
  </si>
  <si>
    <t>少年读史记故事：列国春秋  （全彩美绘版）（这是每一个孩子都能读懂的史记）</t>
  </si>
  <si>
    <t>少年读史记故事：名臣风骨  （全彩美绘版）（这是每一个孩子都能读懂的史记）</t>
  </si>
  <si>
    <t>少年读史记故事：先秦之治  （全彩美绘版）（这是每一个孩子都能读懂的史记）</t>
  </si>
  <si>
    <t>专注力大画册：我们的传统节日-端午节（精装）</t>
  </si>
  <si>
    <t>少年读史记故事：世家风云  （全彩美绘版）（这是每一个孩子都能读懂的史记）</t>
  </si>
  <si>
    <t>共和国大科学家故事丛书:当代神农.袁隆平</t>
  </si>
  <si>
    <t>专注力大画册：我们的传统节日-中秋节（精装）</t>
  </si>
  <si>
    <t>共和国大科学家故事丛书:青蒿女神.屠呦呦</t>
  </si>
  <si>
    <t>金悦读书系：非常作文课.小学生200字作文</t>
  </si>
  <si>
    <t>全悦读书系：小学生必背古诗词129首  （国学经典彩绘本）</t>
  </si>
  <si>
    <t>每个青少年都应该读的中国历史故事·清朝</t>
  </si>
  <si>
    <t>每个青少年都应该读的中国历史故事·明朝</t>
  </si>
  <si>
    <t>每个青少年都应该读的中国历史故事·秦汉</t>
  </si>
  <si>
    <t>毒品预防教育科普知识丛书：中小学毒品预防教育知识读本</t>
  </si>
  <si>
    <t>新世界少年文库·未来少年：未来智能生活</t>
  </si>
  <si>
    <t>新世界</t>
  </si>
  <si>
    <t>藏在典籍里的中华美德：诚信与礼仪  （彩绘版）</t>
  </si>
  <si>
    <t>藏在典籍里的中华美德：爱国与勤奋  （彩绘版）</t>
  </si>
  <si>
    <t>英文三字经：适合中国小学生的拼读学习法</t>
  </si>
  <si>
    <t>李白传（青少插图版）</t>
  </si>
  <si>
    <t>台海</t>
  </si>
  <si>
    <t>考考你：你未必知道的中华文化常识</t>
  </si>
  <si>
    <t>教师朗读指导书：让朗读点亮课堂·4-6年级·上册</t>
  </si>
  <si>
    <t>教师朗读指导书：让朗读点亮课堂·1-3年级·上册</t>
  </si>
  <si>
    <t>大师写作课丛书：怎样写好抒情文  （中小学生家庭必备的作文指导书）</t>
  </si>
  <si>
    <t>中国文史</t>
  </si>
  <si>
    <t>给孩子讲中国历史故事  （精装）</t>
  </si>
  <si>
    <t>风雨英雄路：写给青少年的党史故事  （融媒体版）</t>
  </si>
  <si>
    <t>中小学生必读丛书：群星闪耀</t>
  </si>
  <si>
    <t>沈阳故宫寻宝记</t>
  </si>
  <si>
    <t>赞童书：去哪儿蒙娜？（精装绘本）</t>
  </si>
  <si>
    <t>阳光</t>
  </si>
  <si>
    <t>母亲河（精装绘本）</t>
  </si>
  <si>
    <t>兰可可绘本馆·儿童自理能力培养立体手工书:娜娜打扫房间（精装豪华立体书）</t>
  </si>
  <si>
    <t>兰可可绘本馆·儿童自理能力培养立体手工书:娜娜拉便便（精装豪华立体书）</t>
  </si>
  <si>
    <t>幼儿趣味世界地理绘本:亚洲：日本 韩国 尼泊尔  阿联酋 马尔代夫  印度尼西亚</t>
  </si>
  <si>
    <t>明天</t>
  </si>
  <si>
    <t>幼儿趣味世界地理绘本---亚洲：中国 马来西亚 新加坡 柬埔寨 越南  缅甸 菲律宾</t>
  </si>
  <si>
    <t>有趣的中国历史·幼儿版--隋·唐（彩绘版）</t>
  </si>
  <si>
    <t>有趣的中国历史·幼儿版--明（彩绘版）</t>
  </si>
  <si>
    <t>有趣的中国历史·幼儿版：元（彩绘版）</t>
  </si>
  <si>
    <t>有趣的中国历史·幼儿版--秦·汉（彩绘版）</t>
  </si>
  <si>
    <t>有趣的中国历史·幼儿版--夏·商·西周（彩绘版）</t>
  </si>
  <si>
    <t>海豚 大语文学霸手册：词语大王（注音版）</t>
  </si>
  <si>
    <t>海豚 大语文学霸手册：识字大王（注音版）</t>
  </si>
  <si>
    <t>海豚 大语文学霸手册：诗词大王（注音版）</t>
  </si>
  <si>
    <t>爱上数学的谜题大世界·数字篇</t>
  </si>
  <si>
    <t>字里字外：有意思的汉字④</t>
  </si>
  <si>
    <t>幼儿趣味中国历史绘本 ：宋</t>
  </si>
  <si>
    <t>幼儿趣味中国历史绘本 ：夏·商·西周</t>
  </si>
  <si>
    <t>幼儿趣味中国历史绘本 ：春秋·战国</t>
  </si>
  <si>
    <t>幼儿趣味中国历史绘本 ：三国·两晋·南北朝</t>
  </si>
  <si>
    <t>幼儿趣味中国历史绘本 ：隋·唐</t>
  </si>
  <si>
    <t>幼儿趣味中国历史绘本 ：元</t>
  </si>
  <si>
    <t>幼儿趣味中国历史绘本 ：秦·汉</t>
  </si>
  <si>
    <t>幼儿趣味中国历史绘本 ：明</t>
  </si>
  <si>
    <t>幼儿趣味中国历史绘本 ：五代十国</t>
  </si>
  <si>
    <t>苏东坡传：此心安处是吾乡（精装）</t>
  </si>
  <si>
    <t>神奇科普馆：小学语文里生物世界（彩图版）</t>
  </si>
  <si>
    <t>国潮童书：小学生笑背100古诗词·进阶版（全4册）（彩图版）（全国28位小学语文特级教师联袂推荐）</t>
  </si>
  <si>
    <t>文明基因.孝诚爱.二年级</t>
  </si>
  <si>
    <t>永远的丰碑：图说中共党史杰出人物（卷一）</t>
  </si>
  <si>
    <t>永远的丰碑：图说中共党史杰出人物（卷三）</t>
  </si>
  <si>
    <t>永远的丰碑：图说中共党史杰出人物（卷四）</t>
  </si>
  <si>
    <t>小学生趣味阶梯科学1</t>
  </si>
  <si>
    <t>小学生趣味阶梯科学2</t>
  </si>
  <si>
    <t>小学生趣味阶梯科学3</t>
  </si>
  <si>
    <t>小学生趣味阶梯科学4</t>
  </si>
  <si>
    <t>小学生趣味阶梯科学5</t>
  </si>
  <si>
    <t>小学生趣味阶梯科学6</t>
  </si>
  <si>
    <t>小学生趣味阶梯数学4(全6册不单发）</t>
  </si>
  <si>
    <t>小学生趣味阶梯数学1(全6册不单发）</t>
  </si>
  <si>
    <t>小学生趣味阶梯数学2（全6册不单发）</t>
  </si>
  <si>
    <t>小学生趣味阶梯数学3（全6册不单发）</t>
  </si>
  <si>
    <t>小学生趣味阶梯数学5(全6册不单发）</t>
  </si>
  <si>
    <t>小学生趣味阶梯数学6(全6册不单发）</t>
  </si>
  <si>
    <t>中华民族优秀传统文化故事读本 智</t>
  </si>
  <si>
    <t>中华民族优秀传统文化故事读本  义</t>
  </si>
  <si>
    <t>精装彩绘版 “遗”脉相承老祖宗的传家宝：传统体育、游艺与杂技</t>
  </si>
  <si>
    <t>精装彩绘版 传统美术</t>
  </si>
  <si>
    <t>图说中华优秀传统文化：历代珍宝  （彩图版）</t>
  </si>
  <si>
    <t>东北大学</t>
  </si>
  <si>
    <t>写给儿童的中华文化百科全书:礼仪.人生礼仪</t>
  </si>
  <si>
    <t>四色 写给儿童的中华文化百科全书--学校礼仪</t>
  </si>
  <si>
    <t>写给儿童的中华文化百科全书:礼仪-节日礼仪</t>
  </si>
  <si>
    <t xml:space="preserve"> 写给儿童的中华文化百科全书--社交礼仪</t>
  </si>
  <si>
    <t>写给儿童的中华文化百科全书:礼仪-品行礼仪</t>
  </si>
  <si>
    <t>从小看世界：趣味运动</t>
  </si>
  <si>
    <t>中国宇航</t>
  </si>
  <si>
    <t>法国漫画大师雅克.马丁作品-时光传奇：希腊（精装）</t>
  </si>
  <si>
    <t>北京美术摄影</t>
  </si>
  <si>
    <t>中国追求：社会主义核心价值观绘本</t>
  </si>
  <si>
    <t>红色经典·爱国教育丛书：雷锋的故事  （红色经典几代人的阅读记忆）</t>
  </si>
  <si>
    <t>漓江</t>
  </si>
  <si>
    <t>经典名著阅读精选：小学生必背古诗词75首  （中小学生课外阅读推荐丛书）</t>
  </si>
  <si>
    <t>北京师范大学</t>
  </si>
  <si>
    <t>简明文学读本 .名人卷(八）</t>
  </si>
  <si>
    <t>简明文学读本 .名人卷(六）</t>
  </si>
  <si>
    <t>简明文学读本 .名人卷(三）</t>
  </si>
  <si>
    <t>简明文学读本 .名人卷(七）</t>
  </si>
  <si>
    <t>简明文学读本 .名人卷(四）</t>
  </si>
  <si>
    <t>简明文学读本 .名人卷(五）</t>
  </si>
  <si>
    <t>康小智儿童身体安全教育绘本：我不会保守坏人的秘密  （精装绘本）</t>
  </si>
  <si>
    <t>康小智儿童身体安全教育绘本：我不跟陌生人走  （精装绘本）</t>
  </si>
  <si>
    <t>经典脑力大挑战：聪明孩子左脑开发训练</t>
  </si>
  <si>
    <t>康小智儿童身体安全教育绘本：我会勇敢说“不”  （精装绘本）</t>
  </si>
  <si>
    <t>康小智儿童身体安全教育绘本：我会远离这些“危险”  （精装绘本）</t>
  </si>
  <si>
    <t>党史儿童读物：少年学党史（注音版）</t>
  </si>
  <si>
    <t>人文社科·十万个为什么 世界历史</t>
  </si>
  <si>
    <t>数学帮：数学文化大西游·五年级（彩图版）</t>
  </si>
  <si>
    <t>数学帮：数学文化大西游·二年级（彩图注音版）</t>
  </si>
  <si>
    <t>数学帮：数学文化大西游·一年级  （彩图注音版）</t>
  </si>
  <si>
    <t>数学帮：数学文化大西游·三年级（彩图版）</t>
  </si>
  <si>
    <t>数学帮：数学文化大西游·六年级  （彩图版）</t>
  </si>
  <si>
    <t>数学帮：数学文化大西游·四年级  （彩图版）</t>
  </si>
  <si>
    <t>易人外语：用漫画轻松学好小学英语作文·基础入门（随书附赠音频+练习册）</t>
  </si>
  <si>
    <t>江苏凤凰科学技术</t>
  </si>
  <si>
    <t>易人外语：用漫画轻松学好小学英语作文·强化训练（随书附赠音频+练习册）</t>
  </si>
  <si>
    <t>康小智儿童健康习惯养成绘本：安全玩耍不受伤  （精装绘本）</t>
  </si>
  <si>
    <t>康小智儿童健康习惯养成绘本：流血了不害怕  （精装绘本）</t>
  </si>
  <si>
    <t>康小智儿童健康习惯养成绘本：再见了小乳牙  （精装绘本）</t>
  </si>
  <si>
    <t>康小智儿童健康习惯养成绘本：流感病毒大作战  （精装绘本）</t>
  </si>
  <si>
    <t>康小智儿童健康习惯养成绘本：挺胸抬头直起背  （精装绘本）</t>
  </si>
  <si>
    <t>康小智儿童健康习惯养成绘本：我真的很生气  （精装绘本）</t>
  </si>
  <si>
    <t>长卷上的万物简史：城堡（精装版）</t>
  </si>
  <si>
    <t>中信</t>
  </si>
  <si>
    <t>长卷上的万物简史：高山(精装版）</t>
  </si>
  <si>
    <t>中信出版集团</t>
  </si>
  <si>
    <t>小学生最喜欢的300个数独游戏</t>
  </si>
  <si>
    <t>简明文学读本 .名著卷(六）</t>
  </si>
  <si>
    <t>简明文学读本.名著卷(二）</t>
  </si>
  <si>
    <t>简明文学读本 .名著卷(五）</t>
  </si>
  <si>
    <t>简明文学读本.名著卷(三）</t>
  </si>
  <si>
    <t>简明文学读本 .名著卷(一）</t>
  </si>
  <si>
    <t>简明文学读本 .名著卷(四）</t>
  </si>
  <si>
    <t>简明文学读本 .名著卷(七）</t>
  </si>
  <si>
    <t>简明文学读本 .名著卷(八）</t>
  </si>
  <si>
    <t>兰可可绘本馆·儿童自理能力培养立体手工书:娜娜的早晨（精装豪华立体书）</t>
  </si>
  <si>
    <t>兰可可绘本馆·儿童自理能力培养立体手工书:娜娜穿衣服（精装豪华立体书）</t>
  </si>
  <si>
    <t>中国小学古典诗歌教学参考资料：诗词日诵（全6册）</t>
  </si>
  <si>
    <t>复兴之路.伟大转折（青少版）</t>
  </si>
  <si>
    <t>中国民主法制</t>
  </si>
  <si>
    <t>当代少儿国学启蒙优秀读物：东方童铭</t>
  </si>
  <si>
    <t>历史的足迹：追寻希腊众神的足迹</t>
  </si>
  <si>
    <t>历史的足迹：追寻罗马缔造者的足迹</t>
  </si>
  <si>
    <t>历史的足迹：追寻海盗的足迹</t>
  </si>
  <si>
    <t>1分钟儿童小百科：体育小百科（精装）</t>
  </si>
  <si>
    <t>科学技术</t>
  </si>
  <si>
    <t>精装彩绘版 去旅行中国版</t>
  </si>
  <si>
    <t>儿童经济学启蒙漫画书：奇怪的市场与价格  （彩图版）</t>
  </si>
  <si>
    <t>哇！科学好简单：图书是如何制作的5</t>
  </si>
  <si>
    <t>写给孩子的党史·穿越百年中国梦：烽火狼烟</t>
  </si>
  <si>
    <t>写给孩子的党史·穿越百年中国梦：在希望的田野上</t>
  </si>
  <si>
    <t>写给孩子的党史·穿越百年中国梦：全民抗战</t>
  </si>
  <si>
    <t>写给孩子的党史·穿越百年中国梦：漫漫长征路</t>
  </si>
  <si>
    <t>写给孩子的党史·穿越百年中国梦：开天辟地</t>
  </si>
  <si>
    <t>A神奇大脑系列：神奇的数学拼图游戏·3  （挑战级）（荣获法国雷平发明展金奖）</t>
  </si>
  <si>
    <t>神奇大脑系列：神奇的观察思考游戏书  （寓教于乐的图形思维训练指导书）</t>
  </si>
  <si>
    <t>神奇大脑系列：18种超强记忆法  （畅销经典有效记忆 升级版）</t>
  </si>
  <si>
    <t>A神奇大脑系列：神奇的数学谜题游戏书  （日本脑科学专家畅销经典）（全球累计销售超60万册）</t>
  </si>
  <si>
    <t>神奇大脑系列：越玩越聪明的哈佛游戏  （世界名校哈佛学生的枕边书）</t>
  </si>
  <si>
    <t>神奇大脑系列：神奇的经典科学游戏书  （数十万孩子亲手实验老师课堂推荐）</t>
  </si>
  <si>
    <t>A神奇大脑系列：神奇的数学拼图游戏·4  （冲关级）（荣获法国雷平发明展金奖）</t>
  </si>
  <si>
    <t>A神奇大脑系列：30天开窍学数学  （少年儿童快速喜欢数学的入门课）</t>
  </si>
  <si>
    <t>A神奇大脑系列：神奇的数学拼图游戏·1  （入门级）（荣获法国雷平发明展金奖）</t>
  </si>
  <si>
    <t>A神奇大脑系列：神奇的数学拼图游戏·2  （进阶级）（荣获法国雷平发明展金奖）</t>
  </si>
  <si>
    <t>A神奇大脑系列：神奇的烧脑思维游戏书  （让聪明孩子更聪明的超能思维课）</t>
  </si>
  <si>
    <t>经典脑力大挑战：聪明孩子爱做的科学游戏</t>
  </si>
  <si>
    <t>经典脑力大挑战：聪明孩子爱玩的迷宫游戏</t>
  </si>
  <si>
    <t>经典脑力大挑战：聪明孩子右脑开发训练</t>
  </si>
  <si>
    <t>经典脑力大挑战：聪明孩子都要学的印度数学</t>
  </si>
  <si>
    <t>乐尚读书吧：神奇的探险之旅</t>
  </si>
  <si>
    <t>自然拼读学好小学英语</t>
  </si>
  <si>
    <t>零基础学好小学英文写作</t>
  </si>
  <si>
    <t>零基础学好小学英文句型</t>
  </si>
  <si>
    <t>1分钟儿童小百科：礼仪小百科（彩图注音版）（精装）</t>
  </si>
  <si>
    <t>儿童数独：入门与练习</t>
  </si>
  <si>
    <t>1分钟儿童小百科：名人小百科（彩图注音版）（精装）</t>
  </si>
  <si>
    <t>写给孩子的资治通鉴：两汉风云</t>
  </si>
  <si>
    <t>山西人民</t>
  </si>
  <si>
    <t>1分钟儿童小百科：节日小百科（彩图注音版）（精装）</t>
  </si>
  <si>
    <t>写给孩子的史记故事：乱世争霸·王侯霸主</t>
  </si>
  <si>
    <t>写给孩子的史记故事：时势造英雄·骁勇名将</t>
  </si>
  <si>
    <t>写给孩子的史记故事：气吞山河·帝王之志</t>
  </si>
  <si>
    <t>写给孩子的史记故事：谋国安邦·贤相名臣</t>
  </si>
  <si>
    <t>回望徐志摩：爱眉小札（精装）</t>
  </si>
  <si>
    <t>给孩子讲好中国故事·中国奇迹：你好故宫  （精装绘本）</t>
  </si>
  <si>
    <t>思维导图说中国传统文化  （精装彩绘版）</t>
  </si>
  <si>
    <t>思维导图说中国传统节日  （精装彩绘版）</t>
  </si>
  <si>
    <t>给孩子讲好中国故事·中国奇迹：你好敦煌  （精装绘本）</t>
  </si>
  <si>
    <t>给孩子讲好中国故事·中国奇迹：你好大运河  （精装绘本）</t>
  </si>
  <si>
    <t>给孩子讲好中国故事·中国奇迹：你好兵马俑  （精装绘本）</t>
  </si>
  <si>
    <t>开国领袖画传系列：朱德</t>
  </si>
  <si>
    <t>未来学少儿读物：孩子读得懂的未来简史  （全景手绘版）（精装绘本）</t>
  </si>
  <si>
    <t>青鸟童书：孩子一读就懂的天文地理（全3册）--趣味天文学.趣味地理大发现.趣味矿物学</t>
  </si>
  <si>
    <t>青鸟童书：笑背小古文·漫画版（函套全4册）</t>
  </si>
  <si>
    <t>国学传世经典资治通鉴故事：孩子读得懂的资治通鉴（精装全4册）</t>
  </si>
  <si>
    <t>合格的小公民/马小跳发现之旅</t>
  </si>
  <si>
    <t>"中华先锋人物故事汇：黄旭华·志探""龙宫"""</t>
  </si>
  <si>
    <t>"中华先锋人物故事汇：林俊德.铸造""核盾""的马兰英雄"</t>
  </si>
  <si>
    <t>中国先锋人物故事汇：吴良镛·给胡同动手术的建筑大师</t>
  </si>
  <si>
    <t>陪孩子玩到入园：蒙台梭利早教游戏训练</t>
  </si>
  <si>
    <t>小秀美童书馆：去旅行·中国版特色篇【彩绘】【精装】</t>
  </si>
  <si>
    <t>2021-05-0</t>
  </si>
  <si>
    <t>思维导图作文：小学生优秀作文  （彩图版）（思维图解一应俱全玩转作文得心应手）</t>
  </si>
  <si>
    <r>
      <rPr>
        <sz val="12"/>
        <color theme="1"/>
        <rFont val="仿宋_GB2312"/>
        <charset val="134"/>
      </rPr>
      <t>"百年经典美绘本：绿姨妈、棕姨妈和紫姨妈  （精装绘本）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</si>
  <si>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神奇的创意学习书：可爱的汉字  （精装绘本）（激活2-6岁孩子的认知力）</t>
  </si>
  <si>
    <t>海豚</t>
  </si>
  <si>
    <t>爸妈不是我的监工</t>
  </si>
  <si>
    <t>他们也会说话吗？</t>
  </si>
  <si>
    <t>吉林</t>
  </si>
  <si>
    <t>老虎也会吃草吗?</t>
  </si>
  <si>
    <t>吉林出版集团股份有限公司</t>
  </si>
  <si>
    <t>思考的魅力11： 怎样和别人好好交流</t>
  </si>
  <si>
    <t>思考的魅力.17：我们将归于何处</t>
  </si>
  <si>
    <t>思考的魅力.10：有绝对的公平吗</t>
  </si>
  <si>
    <t>思考的魅力16：什么是真正的自由</t>
  </si>
  <si>
    <t>思考的魅力 12:我们为什么要工作？</t>
  </si>
  <si>
    <t>赵清遥的作文故事</t>
  </si>
  <si>
    <t>先生教你写文章:作文法</t>
  </si>
  <si>
    <t>先生教你写文章:写作指引</t>
  </si>
  <si>
    <t>儿童青少年运动健身指导（漫画版）</t>
  </si>
  <si>
    <t>北京大学医学</t>
  </si>
  <si>
    <t>基于国家课程的创客教育系列丛书：小创客跟我来</t>
  </si>
  <si>
    <t>河南科学技术</t>
  </si>
  <si>
    <t>中国现代读书笔记：经典悦读（第四辑）</t>
  </si>
  <si>
    <t>小学生必背古诗词75+80（原文带注音+考题）</t>
  </si>
  <si>
    <t>南海</t>
  </si>
  <si>
    <t>小小豆豆阅读课系列：小小豆豆阅读课（彩绘版）</t>
  </si>
  <si>
    <t>中国和平</t>
  </si>
  <si>
    <t>历史的足迹：追寻哥伦布的足迹</t>
  </si>
  <si>
    <t>名人传记·少年励志成长书系：时间的力量·发现J粒子的丁肇中</t>
  </si>
  <si>
    <t>名人传记·少年励志成长书系：核物理学朱光亚</t>
  </si>
  <si>
    <t>名家写名人系列：平凡的天才华罗庚</t>
  </si>
  <si>
    <t>名家写名人系列：白鹅的孩子王羲之</t>
  </si>
  <si>
    <t>晨诵夜读：古诗濡染稚子心</t>
  </si>
  <si>
    <r>
      <rPr>
        <sz val="12"/>
        <color theme="1"/>
        <rFont val="仿宋_GB2312"/>
        <charset val="134"/>
      </rPr>
      <t>"阿吹不吹牛爆笑校园系列：四一班侦探所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</si>
  <si>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江西美术</t>
  </si>
  <si>
    <t>凯迪克金奖绘本：坚强又善良的爸爸妈妈  （精装绘本）（荣获凯迪克金奖）</t>
  </si>
  <si>
    <t>认识地球和世界的工具性绘本：手绘中国地理地图（人文版·精装手绘彩色版）</t>
  </si>
  <si>
    <t>认识地球和世界的工具性绘本：手绘世界地理地图（人文版·精装手绘彩色版）</t>
  </si>
  <si>
    <t>认识地球和世界的工具性绘本：手绘世界历史地图  （人文版·精装手绘彩色版）</t>
  </si>
  <si>
    <t>名画里的中国史：100幅名画讲述中华文明史  （彩图版）（全四卷）</t>
  </si>
  <si>
    <t>石油工业</t>
  </si>
  <si>
    <t>海伦.凯勒自传作品：假如给我三天光明</t>
  </si>
  <si>
    <t>江苏人民</t>
  </si>
  <si>
    <t>文明基因.孝诚爱.一年级</t>
  </si>
  <si>
    <t>文明基因·孝诚爱·三年级</t>
  </si>
  <si>
    <t>月亮上的妈妈</t>
  </si>
  <si>
    <t>彩绘版 越玩越聪明的七巧板</t>
  </si>
  <si>
    <t>吉林科学技术</t>
  </si>
  <si>
    <t>长征路上的英雄事迹</t>
  </si>
  <si>
    <t>江西高校</t>
  </si>
  <si>
    <t>快乐学堂系列——启蒙说法</t>
  </si>
  <si>
    <t>安徽教育</t>
  </si>
  <si>
    <t>华夏谣</t>
  </si>
  <si>
    <t>求知阶梯系列——为心灵开一扇窗</t>
  </si>
  <si>
    <t>求知阶梯系列——运动改变生活</t>
  </si>
  <si>
    <t>1927红色记忆</t>
  </si>
  <si>
    <t xml:space="preserve"> 锻炼脑力思维游戏探案现场</t>
  </si>
  <si>
    <t xml:space="preserve"> 锻炼脑力思维游戏推理方阵</t>
  </si>
  <si>
    <t>父亲甘祖昌</t>
  </si>
  <si>
    <r>
      <rPr>
        <sz val="12"/>
        <color theme="1"/>
        <rFont val="仿宋_GB2312"/>
        <charset val="134"/>
      </rPr>
      <t>"江西教育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</si>
  <si>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孙晓云教育研究前沿书系--发现童年的秘密</t>
  </si>
  <si>
    <t>经典润童年.我们的节日.小学高段</t>
  </si>
  <si>
    <t>重庆</t>
  </si>
  <si>
    <t>教师成长系列丛书：新教师不可不知的110个怎么办</t>
  </si>
  <si>
    <t>共和国科学英才:杂交水稻之父袁隆平（精装绘本）</t>
  </si>
  <si>
    <t>遥控模型飞机入门新编</t>
  </si>
  <si>
    <t>航空工业</t>
  </si>
  <si>
    <t>彩绘版 德国专注力训练(神奇动物+百变图形+世界公园+奇异颜色+魔幻数字+怪异字母）全六册(精装）</t>
  </si>
  <si>
    <t>名家名译·世界经典文学名著：假如给我三天光明（原汁原味读原著）</t>
  </si>
  <si>
    <t>北京日报</t>
  </si>
  <si>
    <t>有声国学馆：中华传统文化启蒙读本.声律启蒙  （彩图注音版）</t>
  </si>
  <si>
    <t>应急管理</t>
  </si>
  <si>
    <t>有声国学馆：中华传统文化启蒙读本.增广贤文  （彩图注音版）</t>
  </si>
  <si>
    <t>霸王兵器：陆战霸主（彩图版）</t>
  </si>
  <si>
    <t>开明</t>
  </si>
  <si>
    <t>有声国学馆：中华传统文化启蒙读本.成语故事  （彩图注音版）</t>
  </si>
  <si>
    <t>有声国学馆：中华传统文化启蒙读本.唐诗三百首  （彩图注音版）</t>
  </si>
  <si>
    <t>有声国学馆：中华传统文化启蒙读本.笠翁对韵  （彩图注音版）</t>
  </si>
  <si>
    <t>有声国学馆：中华传统文化启蒙读本.三字经  （彩图注音版）</t>
  </si>
  <si>
    <t>有声国学馆：中华传统文化启蒙读本.弟子规  （彩图注音版）</t>
  </si>
  <si>
    <t>新阅读：英雄人物故事（彩图版）</t>
  </si>
  <si>
    <t>少年探索发现系列：你不可不知的兵器之谜（彩图版）</t>
  </si>
  <si>
    <t>新阅读：雷锋的故事（彩图版）</t>
  </si>
  <si>
    <t>名家写名人：以笔为戈的民族魂鲁迅</t>
  </si>
  <si>
    <t>名家写名人：航天英雄杨利伟</t>
  </si>
  <si>
    <t>名家写名人：数学天才陈景润</t>
  </si>
  <si>
    <t>令人着迷的世界旅行历险记：澳大利亚历险记</t>
  </si>
  <si>
    <t>令人着迷的世界旅行历险记：巴西历险记</t>
  </si>
  <si>
    <r>
      <rPr>
        <sz val="12"/>
        <color theme="1"/>
        <rFont val="仿宋_GB2312"/>
        <charset val="134"/>
      </rPr>
      <t>"令人着迷的世界旅行历险记：法国历险记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</si>
  <si>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温良恭俭让丛书：良</t>
  </si>
  <si>
    <t>温良恭俭让丛书：温</t>
  </si>
  <si>
    <t>温良恭俭让丛书：俭</t>
  </si>
  <si>
    <t>温良恭俭让丛书：恭</t>
  </si>
  <si>
    <t>百科图解--战斗机</t>
  </si>
  <si>
    <t>中航出版传媒有限责任公司</t>
  </si>
  <si>
    <t>社会主义核心价值观全民阅读通识读本：国魂</t>
  </si>
  <si>
    <t>爱阅读课程化丛书·快乐读书吧：给青少年的十二封信（无障碍精读版）</t>
  </si>
  <si>
    <t>中小学生核心素养系列丛书：中小学生法治教育知识读本（彩图版）</t>
  </si>
  <si>
    <t>人生必读书：孙子兵法 （美绘版）</t>
  </si>
  <si>
    <t>山东美术</t>
  </si>
  <si>
    <t>中小学生核心素养系列丛书：准备好做新时代社会主义接班人</t>
  </si>
  <si>
    <t>新时代中小学生爱国主义教育知识读本  （彩图版）</t>
  </si>
  <si>
    <t>西安电子科技大学</t>
  </si>
  <si>
    <t>j青少年讲武堂：国防建设考量·通晓国强家稳的安全屏障</t>
  </si>
  <si>
    <t>文心</t>
  </si>
  <si>
    <t>j青少年讲武堂：武器装备大观·把握军事世界的核心元素</t>
  </si>
  <si>
    <t>我的中国梦丛书--乘着梦想的翅膀</t>
  </si>
  <si>
    <t>爱我中华  红色探险之旅   国旗国歌国徽的故事</t>
  </si>
  <si>
    <t>中华民族传统美德丛书：礼</t>
  </si>
  <si>
    <t>中华民族传统美德丛书：仁</t>
  </si>
  <si>
    <t>中华民族传统美德丛书：信</t>
  </si>
  <si>
    <t>中华民族传统美德丛书：智</t>
  </si>
  <si>
    <t>美丽的山河（汉藏对照）</t>
  </si>
  <si>
    <t>青海人民</t>
  </si>
  <si>
    <t>风流人物（汉藏对照）</t>
  </si>
  <si>
    <t>56个兄弟姐妹（汉藏对照）</t>
  </si>
  <si>
    <t>百读不厌的经典故事：科学家故事100个</t>
  </si>
  <si>
    <t>蒲公英科学新知系列：看那些疯狂的旅行【彩绘】</t>
  </si>
  <si>
    <t>蒲公英科学新知系列 看那些伟大的瞬间</t>
  </si>
  <si>
    <t>A中国古典科普绘本：农耕图</t>
  </si>
  <si>
    <t>浙江美术</t>
  </si>
  <si>
    <t>追溯与传承:大庆精神</t>
  </si>
  <si>
    <t>黑龙江教育</t>
  </si>
  <si>
    <t>我们的国宝（精装绘本）</t>
  </si>
  <si>
    <t>泰山</t>
  </si>
  <si>
    <t>花能解语—带你读懂齐白石（吕立新 著）</t>
  </si>
  <si>
    <t>数学家传奇丛书：电脑先驱——图灵</t>
  </si>
  <si>
    <t>哈尔滨工业大学</t>
  </si>
  <si>
    <r>
      <rPr>
        <sz val="12"/>
        <color theme="1"/>
        <rFont val="仿宋_GB2312"/>
        <charset val="134"/>
      </rPr>
      <t>"快乐读书吧1年级下：读读童谣和儿歌1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</si>
  <si>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安徽人民</t>
  </si>
  <si>
    <t>刘兴诗爷爷写给孩子的中国历史故事：先秦王超【全七册】【四色】【成套配】</t>
  </si>
  <si>
    <t>2019-09-0</t>
  </si>
  <si>
    <t>青少年民法典教育丛书：民法典让青少年有德</t>
  </si>
  <si>
    <t>西南师范大学</t>
  </si>
  <si>
    <t>儿童职业启蒙百科：长大后我要做什么·工程制造生产者【四色】</t>
  </si>
  <si>
    <t>2021-07-0</t>
  </si>
  <si>
    <t>DF榜样的力量：科学家的成长故事</t>
  </si>
  <si>
    <t>世界上下五千年寻宝记：卓越名人寻宝记·走近名人【彩绘】</t>
  </si>
  <si>
    <t>2020-02-0</t>
  </si>
  <si>
    <t>快乐读书吧4年级上：山海经</t>
  </si>
  <si>
    <t>湖南美术</t>
  </si>
  <si>
    <r>
      <rPr>
        <sz val="12"/>
        <color theme="1"/>
        <rFont val="仿宋_GB2312"/>
        <charset val="134"/>
      </rPr>
      <t>"DF张文俊奇趣童话故事系列：工具总动员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"</t>
    </r>
  </si>
  <si>
    <t>青少年民法典教育丛书：民法典让青少年有智</t>
  </si>
  <si>
    <t>人生必读书：假如给我三天光明（美绘版）</t>
  </si>
  <si>
    <t>人生必读书：中华五千年（美绘版）</t>
  </si>
  <si>
    <t>人生必读书：中国通史（美绘版）</t>
  </si>
  <si>
    <t>人生必读书：杰出人物故事（美绘版）</t>
  </si>
  <si>
    <t>人生必读书：资治通鉴（美绘版）</t>
  </si>
  <si>
    <t>人生必读书：中外名人故事（美绘版）</t>
  </si>
  <si>
    <t>人生必读书：三十六计（美绘版）</t>
  </si>
  <si>
    <t>人生必读书：世界上下五千年（美绘版）</t>
  </si>
  <si>
    <t>优等生必读文库·中国古典名著系列·经典赏读本：史记</t>
  </si>
  <si>
    <t>2019-07-0</t>
  </si>
  <si>
    <t>DF少年读史颐养浩然正气：我的第一本趣味历史书·2</t>
  </si>
  <si>
    <t>中国寻宝记文化遗产：北京皇家篇·没有钉子的宫殿【彩绘】</t>
  </si>
  <si>
    <t>中国寻宝记文化遗产：四川·地下迷宫【彩绘】</t>
  </si>
  <si>
    <t>中国寻宝记文化遗产：杭州·神秘的冰裂纹【彩绘】</t>
  </si>
  <si>
    <t>中国寻宝记文化遗产：云南·滇池沉船【彩绘】</t>
  </si>
  <si>
    <t>中国寻宝记文化遗产：广州皇家篇·神秘的音符【彩绘】</t>
  </si>
  <si>
    <t>中国寻宝记文化遗产：西安百姓篇·十三王朝活化石【彩绘】</t>
  </si>
  <si>
    <t>中国寻宝记文化遗产：西安皇家篇·兵马俑的秘密【彩绘】</t>
  </si>
  <si>
    <t>中国寻宝记文化遗产：广州百姓篇·南国红豆【彩绘】</t>
  </si>
  <si>
    <t>中国寻宝记文化遗产：北京百姓篇·最早的动画片【彩绘】</t>
  </si>
  <si>
    <t>【绘本】幼儿趣味世界地理绘本：亚洲·日本·韩国·尼泊尔·阿联酋·马尔代夫·印度尼西亚</t>
  </si>
  <si>
    <t>【绘本】幼儿趣味世界地理绘本：南美洲·巴西·阿根廷·智利·秘鲁</t>
  </si>
  <si>
    <t>2020-08-0</t>
  </si>
  <si>
    <t>【绘本】幼儿趣味世界地理绘本：欧洲·法国·英国·比利时·荷兰·冰岛·爱尔兰</t>
  </si>
  <si>
    <t>【绘本】幼儿趣味世界地理绘本：亚洲·印度·泰国·土耳其·斯里兰卡·孟加拉国</t>
  </si>
  <si>
    <t>【绘本】幼儿趣味世界地理绘本：非洲·埃及·南非·摩洛哥·埃塞俄比亚</t>
  </si>
  <si>
    <t>【绘本】幼儿趣味世界地理绘本：北美洲·美国·墨西哥·加拿大·古巴</t>
  </si>
  <si>
    <t>【绘本】幼儿趣味世界地理绘本：亚洲·中国·马来西亚·新加坡·柬埔寨·越南·缅甸·菲律宾</t>
  </si>
  <si>
    <t>【绘本】幼儿趣味世界地理绘本：欧洲·俄罗斯·德国·芬兰·瑞士·波兰</t>
  </si>
  <si>
    <t>【绘本】幼儿趣味世界地理绘本：大洋洲与极地·澳大利亚·新西兰·斐济</t>
  </si>
  <si>
    <t>彩绘中国经典名著：ˇ山海经【彩绘】【全八册】【成套配】</t>
  </si>
  <si>
    <t>彩绘中国经典名著：ˇ史记故事【彩绘】【全八册】【成套配】</t>
  </si>
  <si>
    <t>DF青少年讲武堂·军事后勤评说：探究战争胜败的强力后盾</t>
  </si>
  <si>
    <t>国学经典丛书·名家注译本：鬼谷子·三十六计【精装】</t>
  </si>
  <si>
    <t>DF青少年讲武堂·军事心理探幽：透析军人情志的心路历程</t>
  </si>
  <si>
    <t>站在数学之巅的奇人：陈景润</t>
  </si>
  <si>
    <t>华中科技大学</t>
  </si>
  <si>
    <t>李山讲战国七雄故事之百家争鸣【彩绘】</t>
  </si>
  <si>
    <t>2021-01-0</t>
  </si>
  <si>
    <t>李山讲春秋五霸故事之轮流坐庄【四色】</t>
  </si>
  <si>
    <t>中华国学经典必读书系：三十六计【四色】</t>
  </si>
  <si>
    <t>中华国学经典必读书系：孙子兵法【四色】</t>
  </si>
  <si>
    <t>中华国学经典必读书系：史记故事【四色】</t>
  </si>
  <si>
    <t>孤独星球·童书系列：城市大探秘·发现东京【彩绘】</t>
  </si>
  <si>
    <t>孤独星球·童书系列：城市大探秘·发现新加坡【彩绘】</t>
  </si>
  <si>
    <t>孤独星球·童书系列：城市大探秘·发现巴黎【彩绘】</t>
  </si>
  <si>
    <t>孤独星球·童书系列：城市大探秘·发现罗马【彩绘】</t>
  </si>
  <si>
    <t>孤独星球·童书系列：城市大探秘·发现伦敦【彩绘】</t>
  </si>
  <si>
    <t>孤独星球·童书系列：城市大探秘·发现纽约【彩绘】</t>
  </si>
  <si>
    <t>孤独星球·童书系列：城市大探秘·发现巴塞罗那【彩绘】</t>
  </si>
  <si>
    <t>孤独星球·童书系列：城市大探秘·发现华盛顿【彩绘】</t>
  </si>
  <si>
    <t>孤独星球·童书系列：城市大探秘·发现悉尼【彩绘】</t>
  </si>
  <si>
    <t>李山讲战国七雄故事之波谲云诡</t>
  </si>
  <si>
    <t>李山讲春秋五霸故事之风云乍起</t>
  </si>
  <si>
    <t>DF小树苗经典文库·世界儿童文学名著彩图全译本：假如给我三天光明</t>
  </si>
  <si>
    <t>国学经典丛书·名家注译本：战国策【精装】</t>
  </si>
  <si>
    <t>【引进版·精装绘本】探索历史系列：揭秘古希腊【全四册】【成套配】</t>
  </si>
  <si>
    <t>2020-07-0</t>
  </si>
  <si>
    <t>黄春华大爱系列：稻田边的童年时光</t>
  </si>
  <si>
    <t>北京那些事儿：中国首都北京  （有声伴读）（精装绘本）</t>
  </si>
  <si>
    <t>北京那些事儿：这儿是老北京！  （有声伴读）（精装绘本）</t>
  </si>
  <si>
    <t>北京那些事儿：北京城什么样儿  （有声伴读）（精装绘本）</t>
  </si>
  <si>
    <t>北京那些事儿：老北京的胡同  （有声伴读）（精装绘本）</t>
  </si>
  <si>
    <t>少年趣读中国历史：夏商西周【四色】</t>
  </si>
  <si>
    <t>2022-05-0</t>
  </si>
  <si>
    <t>少年趣读中国历史：春秋战国【四色】</t>
  </si>
  <si>
    <t>少年趣读中国历史：大秦两汉【四色】</t>
  </si>
  <si>
    <t>少年趣读中国历史：三国鼎立【四色】</t>
  </si>
  <si>
    <t>少年趣读中国历史：西晋东晋【四色】</t>
  </si>
  <si>
    <t>少年趣读中国历史：南朝北朝【四色】</t>
  </si>
  <si>
    <t>少年趣读中国历史：隋唐五代【四色】</t>
  </si>
  <si>
    <t>少年趣读中国历史：辽宋金元【四色】</t>
  </si>
  <si>
    <t>少年趣读中国历史：大明王朝【四色】</t>
  </si>
  <si>
    <t>少年趣读中国历史：大清帝国【四色】</t>
  </si>
  <si>
    <t>勇敢男孩：世界探险秘籍【彩绘】</t>
  </si>
  <si>
    <t>广州</t>
  </si>
  <si>
    <t>勇敢男孩：时空穿梭秘籍【彩绘】</t>
  </si>
  <si>
    <t>【引进版·精装绘本】中国传统节日的由来</t>
  </si>
  <si>
    <t>古道西风青少版：一口气“走”完丝绸之路【2019年总署推荐农家书屋重点图书】</t>
  </si>
  <si>
    <t>我们的身体知多少：身体需要小伙伴  （有声伴读）（精装绘本）</t>
  </si>
  <si>
    <t>我们的身体知多少：很忙很忙的手  （有声伴读）（精装绘本）</t>
  </si>
  <si>
    <t>我们的身体知多少：五个有本领的好朋友  （有声伴读）（精装绘本）</t>
  </si>
  <si>
    <t>我们的身体知多少：最聪明的大脑  （有声伴读）（精装绘本）</t>
  </si>
  <si>
    <t>我们的身体知多少：鼹鼠爸爸的奇特相机  （有声伴读）（精装绘本）</t>
  </si>
  <si>
    <t>我们的身体知多少：扑通扑通的心跳  （有声伴读）（精装绘本）</t>
  </si>
  <si>
    <t>我们的身体知多少：看看草莓在哪里  （有声伴读）（精装绘本）</t>
  </si>
  <si>
    <t>我们的身体知多少：打呼噜的大叔  （有声伴读）（精装绘本）</t>
  </si>
  <si>
    <t>我们的身体知多少：你好呀小宝宝（精装绘本）</t>
  </si>
  <si>
    <t>我们的身体知多少：病毒不许动  （有声伴读）（精装绘本）</t>
  </si>
  <si>
    <t>神奇工具在哪里：电脑电脑快出来  （有声伴读）（精装绘本）</t>
  </si>
  <si>
    <t>神奇工具在哪里：三只小猪寻宝记  （有声伴读）（精装绘本）</t>
  </si>
  <si>
    <t>神奇工具在哪里：工具博士真厉害  （有声伴读）（精装绘本）</t>
  </si>
  <si>
    <t>神奇工具在哪里：企鹅宝宝的小房子  （有声伴读）（精装绘本）</t>
  </si>
  <si>
    <t>神奇工具在哪里：我家来了个新成员（精装绘本）</t>
  </si>
  <si>
    <t>大大宇宙的小秘密：去春游的好天气  （有声伴读）（精装绘本）</t>
  </si>
  <si>
    <t>大大宇宙的小秘密：画家叔叔的春夏秋冬（有声伴读）（精装绘本）</t>
  </si>
  <si>
    <t>大大宇宙的小秘密：银河系历险记 （有声伴读）（精装绘本）</t>
  </si>
  <si>
    <t>大大宇宙的小秘密：谢谢您太阳公公  （有声伴读）（精装绘本）</t>
  </si>
  <si>
    <t>大大宇宙的小秘密：向月球出发  （有声伴读）（精装绘本）</t>
  </si>
  <si>
    <t>大大宇宙的小秘密：谁藏在了地下  （有声伴读）（精装绘本）</t>
  </si>
  <si>
    <t>大大宇宙的小秘密：石头石头你是什么石头  （有声伴读）（精装绘本）</t>
  </si>
  <si>
    <t>大大宇宙的小秘密：咦为什么会往下掉  （有声伴读）（精装绘本）</t>
  </si>
  <si>
    <t>大大宇宙的小秘密：逃离地球的小妖怪  （有声伴读）（精装绘本）</t>
  </si>
  <si>
    <t>大大宇宙的小秘密：我的朋友小星星  （有声伴读）（精装绘本）</t>
  </si>
  <si>
    <t>物理一点儿也不难：奇奇怪怪的力量  （有声伴读）（精装绘本）</t>
  </si>
  <si>
    <t>千奇百怪的动物世界：谁住在最冷的地方  （有声伴读）（精装绘本）</t>
  </si>
  <si>
    <t>千奇百怪的动物世界：谁住在最热的地方  （有声伴读）（精装绘本）</t>
  </si>
  <si>
    <t>千奇百怪的动物世界：谁跑得最快  （有声伴读）（精装绘本）</t>
  </si>
  <si>
    <t>千奇百怪的动物世界：学打猎的小狼  （有声伴读）（精装绘本）</t>
  </si>
  <si>
    <t>千奇百怪的动物世界：我的酷房子  （有声伴读）（精装绘本）</t>
  </si>
  <si>
    <t>千奇百怪的动物世界：当心！外星人  （有声伴读）（精装绘本）</t>
  </si>
  <si>
    <t>千奇百怪的动物世界：昆虫村庄的比赛  （有声伴读）（精装绘本）</t>
  </si>
  <si>
    <t>千奇百怪的动物世界：不起眼的地洞  （有声伴读）（精装绘本）</t>
  </si>
  <si>
    <t>千奇百怪的动物世界：苹果被谁吃掉了  （有声伴读）（精装绘本）</t>
  </si>
  <si>
    <t>千奇百怪的动物世界：寻蛋名侦探  （有声伴读）（精装绘本）</t>
  </si>
  <si>
    <t>千奇百怪的植物世界：植物怎么不见了（精装绘本）</t>
  </si>
  <si>
    <t>千奇百怪的植物世界：神奇植物有“妙招”（有声伴读）（精装绘本）</t>
  </si>
  <si>
    <t>千奇百怪的植物世界：植物的名字真有趣  （有声伴读）（精装绘本）</t>
  </si>
  <si>
    <t>千奇百怪的植物世界：我喜欢变成植物  （有声伴读）（精装绘本）</t>
  </si>
  <si>
    <t>千奇百怪的植物世界：咦？小豌豆长大了  （有声伴读）（精装绘本）</t>
  </si>
  <si>
    <t>千奇百怪的植物世界：小蜜蜂遇见草莓花（有声伴读）（精装绘本）</t>
  </si>
  <si>
    <t>千奇百怪的植物世界：呜呜呜向日葵姐姐枯萎了  （有声伴读）（精装绘本）</t>
  </si>
  <si>
    <t>千奇百怪的植物世界：你们从哪里来  （有声伴读）（精装绘本）</t>
  </si>
  <si>
    <t>千奇百怪的植物世界：被蔬菜惩罚的大黑熊  （有声伴读）（精装绘本）</t>
  </si>
  <si>
    <t>千奇百怪的植物世界：四季仙子的花篮  （有声伴读）（精装绘本）</t>
  </si>
  <si>
    <t>【引进版·绘本】指尖上的经典童话：爱丽丝梦游仙境【推拉转纸板书】</t>
  </si>
  <si>
    <t>【引进版·绘本】指尖上的经典童话：彼得潘【推拉转纸板书】</t>
  </si>
  <si>
    <t>【引进版·绘本】指尖上的经典童话：奇幻森林【推拉转纸板书】</t>
  </si>
  <si>
    <t>【引进版·绘本】指尖上的经典童话：美女与野兽【推拉转纸板书】</t>
  </si>
  <si>
    <t>【引进版·精装绘本】情绪森林：害羞的小熊【全6册】【成套配】</t>
  </si>
  <si>
    <t>中华人物故事全书·近现代部分：救国先锋（美绘版）</t>
  </si>
  <si>
    <t>悦读中国：中小学生年度优秀作文选</t>
  </si>
  <si>
    <t>【引进版·精装绘本】这是规定：校有校规【全三册】【成套配】</t>
  </si>
  <si>
    <t>国学诵读本系列：中华古文选·详解详注诵读本【注音】</t>
  </si>
  <si>
    <t>每天学点语文小知识：那些妙趣横生的神奇汉字</t>
  </si>
  <si>
    <t>每天学点语文小知识：那些意味深长的绝妙好词</t>
  </si>
  <si>
    <t>国学诵读本系列：中华古诗选·详解详注诵读本【注音】</t>
  </si>
  <si>
    <t>每天学点语文小知识：那些千古流传的经典名句</t>
  </si>
  <si>
    <t>远山灯火</t>
  </si>
  <si>
    <t>【引进版·精装绘本】克兰西去漂流</t>
  </si>
  <si>
    <t>【引进版·精装绘本】1000种可能</t>
  </si>
  <si>
    <t>【引进版·精装绘本】快乐的老鼠一家：老鼠的新家</t>
  </si>
  <si>
    <t>2020-05-0</t>
  </si>
  <si>
    <t>【引进版·精装绘本】快乐的老鼠一家：小老鼠大智慧</t>
  </si>
  <si>
    <t>【引进版·精装绘本】这是规定2：怎样才算好学生</t>
  </si>
  <si>
    <t>【引进版·精装绘本】女王与奇妙博物馆：恐龙日【中英双语】【全三册】【成套配】</t>
  </si>
  <si>
    <t>2019-10-0</t>
  </si>
  <si>
    <t>【引进版·精装绘本】女王与奇妙博物馆：博物馆之夜【中英双语】【全三册】【成套配】</t>
  </si>
  <si>
    <t>【引进版·精装绘本】女王与奇妙博物馆：大鼠王国【中英双语】【全三册】【成套配】</t>
  </si>
  <si>
    <t>小学生快乐读书精编版：读读童谣和儿歌· 一年级下【注音】【全四册】【彩绘】</t>
  </si>
  <si>
    <t>【引进版·精装绘本】暴风雨后的沙滩</t>
  </si>
  <si>
    <t>【精装绘本】中国经典民间传统故事立体书：八仙过海</t>
  </si>
  <si>
    <t>2021-09-0</t>
  </si>
  <si>
    <t>【精装绘本】中国经典民间传统故事立体书：九色鹿</t>
  </si>
  <si>
    <t>【精装绘本】中国经典民间传统故事立体书：杜宇化鹃</t>
  </si>
  <si>
    <t>【精装绘本】中国经典民间传统故事立体书：蚕神传说</t>
  </si>
  <si>
    <t>【精装绘本】中国经典民间传统故事立体书：李寄斩蛇</t>
  </si>
  <si>
    <t>【精装绘本】中国经典民间传统故事立体书：伏羲画卦</t>
  </si>
  <si>
    <t>【精装绘本】中国经典民间传统故事立体书：鲧化黄龙</t>
  </si>
  <si>
    <t>【引进版·精装绘本】午夜王国</t>
  </si>
  <si>
    <t>无所畏惧：影响世界历史的50位女科学家【精装】【彩绘】</t>
  </si>
  <si>
    <t>2020-12-0</t>
  </si>
  <si>
    <t>青少年益智丛书：趣说历史故事</t>
  </si>
  <si>
    <t>2019-03-0</t>
  </si>
  <si>
    <t>红色经典-长征精神代代传：创新的胆略</t>
  </si>
  <si>
    <t>jxd德国金牌幽默百科：古罗马勇斗士为和勇敢善战？（彩图版）</t>
  </si>
  <si>
    <t>jxd德国金牌幽默百科：关于中世纪骑士你想知道什么？（彩图版）</t>
  </si>
  <si>
    <t>jx国家最高科学技术奖获得者书系：谷超豪的故事（2009年度国家最高科学技术奖获得者）</t>
  </si>
  <si>
    <t>jx国家最高科学技术奖获得者书系：吴孟超的故事</t>
  </si>
  <si>
    <t>jxd和名家一起读·王一梅奇幻故事：糊涂猪的烦恼 （彩图版）</t>
  </si>
  <si>
    <t>jxd和名家一起读·王一梅奇幻故事：女孩的复活节 （彩图版）</t>
  </si>
  <si>
    <t>jxd和名家一起读·王一梅奇幻故事：挂历猫的奇幻故事 （彩图版）</t>
  </si>
  <si>
    <t>jxd和名家一起读·王一梅奇幻故事：不可思议的青蛙  （彩图版）</t>
  </si>
  <si>
    <t>儿童绘本成语故事书·有声伴读：闻鸡起舞（精装绘本）</t>
  </si>
  <si>
    <t>jxd童心树华文原创：我要变成大富翁-精灵与男孩4（金鼎奖获奖作品）</t>
  </si>
  <si>
    <t>jxd童心树华文原创·生命启迪故事：公园里的大怪兽·精灵与男孩5（金鼎奖获奖作品）</t>
  </si>
  <si>
    <t>jxd童心树华文原创：黑西装叔叔-精灵与男孩1（金鼎奖获奖作品）</t>
  </si>
  <si>
    <t>jxd童心树华文原创：老鼠吃了一座山-精灵与男孩3（金鼎奖获奖作品）</t>
  </si>
  <si>
    <t>jxd童心树华文原创：铅笔盒里的秘密-精灵与男孩2（金鼎奖获奖作品）</t>
  </si>
  <si>
    <t>j冰波童话注音本系列：小青虫的梦  （彩绘注音版）</t>
  </si>
  <si>
    <t>j冰波童话注音本系列：大贝壳乌龟  （彩绘注音版）</t>
  </si>
  <si>
    <t>j冰波童话注音本系列：小精灵的秋天  （彩绘注音版）</t>
  </si>
  <si>
    <t>j冰波童话注音本系列：长头发狮子  （彩绘注音版）</t>
  </si>
  <si>
    <t>j月亮船注音童书：可大可小的房子  （彩绘注音版）</t>
  </si>
  <si>
    <t>儿童绘本成语故事书：卧薪尝胆（精装绘本）</t>
  </si>
  <si>
    <t>儿童绘本成语故事书：刻舟求剑（精装绘本）</t>
  </si>
  <si>
    <t>故事里的中国·中国传统节日绘本：元宵节（精装绘本·有声伴读）</t>
  </si>
  <si>
    <t>少儿必读金典·小博士成长宝库：世界上下五千年（精装）</t>
  </si>
  <si>
    <t>少儿必读金典：中国地理百科（精装）</t>
  </si>
  <si>
    <t>历史不能忘系列1：刻骨铭心的抗日战争</t>
  </si>
  <si>
    <t>身边的科学真好玩（第三辑）：不可或缺的钱（美绘版）</t>
  </si>
  <si>
    <t>儿童读物：我的第一本中国地图册</t>
  </si>
  <si>
    <t>2020-01-0</t>
  </si>
  <si>
    <t>温良恭俭让丛书：让</t>
  </si>
  <si>
    <t>中华传统美德故事丛书---奋发自强篇</t>
  </si>
  <si>
    <t>黑龙江美术出版社</t>
  </si>
  <si>
    <t>04/01/201</t>
  </si>
  <si>
    <t>红色初心丛书·长征精神</t>
  </si>
  <si>
    <t>中国少年儿童传统文化百科：万物有灵——中国十二生肖概说</t>
  </si>
  <si>
    <t>浙江少年儿童出版社</t>
  </si>
  <si>
    <t>青少年自我修炼系列：社交礼仪</t>
  </si>
  <si>
    <t>中原农民</t>
  </si>
  <si>
    <t>为英雄正名</t>
  </si>
  <si>
    <t>山西教育</t>
  </si>
  <si>
    <t>儿童性侵预防教育读本</t>
  </si>
  <si>
    <t>数学家传奇丛书：数学王子——高斯</t>
  </si>
  <si>
    <t>大浪淘沙：淹没于海上丝绸之路的宝藏·南澳I号上的宝藏【四色】</t>
  </si>
  <si>
    <t>大浪淘沙：淹没于海上丝绸之路的宝藏·奔向大海【四色】</t>
  </si>
  <si>
    <t>"大浪淘沙：淹没于海上丝绸之路的宝藏·价值连城的""南海I号""【四色】"</t>
  </si>
  <si>
    <t>大浪淘沙：淹没于海上丝绸之路的宝藏·探秘明代海上丝绸之路【四色】</t>
  </si>
  <si>
    <t>大浪淘沙：淹没于海上丝绸之路的宝藏·探秘宋代海上丝绸之路【四色】</t>
  </si>
  <si>
    <t>中国历史名人传精读：先秦卷一·我们是龙的传人</t>
  </si>
  <si>
    <t>河北教育</t>
  </si>
  <si>
    <t>中国历史名人传精读：元明清卷·江山代有才人出</t>
  </si>
  <si>
    <t>2021-04-0</t>
  </si>
  <si>
    <t>未解之谜寻宝记：海盗趣闻寻宝记·海盗秘闻【彩绘】</t>
  </si>
  <si>
    <t>2019-12-0</t>
  </si>
  <si>
    <t>世界上下五千年寻宝记：残酷战争寻宝记·铁血战争【彩绘】</t>
  </si>
  <si>
    <t>世界上下五千年寻宝记：百战风云寻宝记·战争足迹【彩绘】</t>
  </si>
  <si>
    <t>世界上下五千年寻宝记：传奇帝王寻宝记·帝王领袖大追踪【彩绘】</t>
  </si>
  <si>
    <t>未解之谜寻宝记：海盗家族寻宝记·海盗来了快跑【彩绘】</t>
  </si>
  <si>
    <t>未解之谜寻宝记 ：疯狂名人寻宝记·稀奇古怪名人堂【彩绘】</t>
  </si>
  <si>
    <t>未解之谜寻宝记：远古秘事寻宝记·华夏秘闻大讲堂【彩绘】</t>
  </si>
  <si>
    <t>世界上下五千年寻宝记：环球大战寻宝记·了不起的战争史【彩绘】</t>
  </si>
  <si>
    <t>世界上下五千年寻宝记：千里狼烟寻宝记·古代战争大逃亡【彩绘】</t>
  </si>
  <si>
    <t>中国历史故事寻宝记：群雄争霸寻宝记·群雄争霸战-中华朝代大追踪【彩绘】</t>
  </si>
  <si>
    <t>2019-08-0</t>
  </si>
  <si>
    <t>世界历史故事寻宝记：名人轶闻寻宝记·神秘的微笑-世界名人大追踪【彩绘】</t>
  </si>
  <si>
    <t>中国历史故事寻宝记：神奇兵法寻宝记·退避的妙策-中华战争大追踪【彩绘】</t>
  </si>
  <si>
    <t>中国历史故事寻宝记：古代名战寻宝记·醉酒的代价-中华将帅大追踪【彩绘】</t>
  </si>
  <si>
    <t>中国历史故事寻宝记：帝王兴衰寻宝记·最后的黄帝-中华帝王大追踪【彩绘】</t>
  </si>
  <si>
    <t>中国历史故事寻宝记：华夏文化寻宝记·屈辱的逆袭-中华名人大追踪【彩绘】</t>
  </si>
  <si>
    <t>世界历史故事寻宝记：世界名战寻宝记·玫瑰与战争-环球争霸大追踪【彩绘】</t>
  </si>
  <si>
    <t>世界历史故事寻宝记：世界秘闻寻宝记·羊毛“导火索”-世界名战大追踪【彩绘】</t>
  </si>
  <si>
    <t>世界历史故事寻宝记：世界地理寻宝记·邪恶的“圣井”-环球寻宝大征战【彩绘】</t>
  </si>
  <si>
    <t>奥妙科普系列丛书：文明与科技的结晶-兵器</t>
  </si>
  <si>
    <t>奥妙科普系列丛书：世界军事大揭秘</t>
  </si>
  <si>
    <t>我也要懂法律·彩绘注音版：法律名词我知道【塑封】</t>
  </si>
  <si>
    <t>吉林美术</t>
  </si>
  <si>
    <t>2018-09-0</t>
  </si>
  <si>
    <t>我也要懂法律·彩绘注音版：你知道什么是犯罪吗【塑封】</t>
  </si>
  <si>
    <t>我也要懂法律·彩绘注音版：法律常识我知道【塑封】</t>
  </si>
  <si>
    <t>小牛顿的十万个为什么：军事天地【全十册】【注音】【彩绘】【成套配】</t>
  </si>
  <si>
    <t>2019-11-0</t>
  </si>
  <si>
    <t>代代读道德模范：宋鱼水【全五册】【成套配】</t>
  </si>
  <si>
    <t>北京工业大学</t>
  </si>
  <si>
    <t>代代读道德模范：ˇ徐洪刚【全五册】【成套配】</t>
  </si>
  <si>
    <t>记录悬疑·探索未知：～特种部队揭秘【全十册】【彩绘】【成套配】</t>
  </si>
  <si>
    <t>哈弗凌晨四点半：哈佛小天才MQ德商课.</t>
  </si>
  <si>
    <t>长江</t>
  </si>
  <si>
    <t>DF世界军事百科系列：世界经典陆战.1</t>
  </si>
  <si>
    <t>DF时代少儿人文丛书·房龙的世界：人类的家园(彩色插图)</t>
  </si>
  <si>
    <t>小学法治教育读本-法治知识·第三季</t>
  </si>
  <si>
    <t>黑龙江教育出版社</t>
  </si>
  <si>
    <t>图说社会主义核心价值观-中华传统美德 故事丛书.操守篇</t>
  </si>
  <si>
    <t>\图说社会主义核心价值观——忠恕篇</t>
  </si>
  <si>
    <t>小书虫阅读系列·小学生语文新课标必读丛书：雷锋的故事【注音】【彩绘】</t>
  </si>
  <si>
    <t>给孩子的孙子兵法6【注音】【全六册】【彩绘】【成套配】</t>
  </si>
  <si>
    <t>中国国际广播</t>
  </si>
  <si>
    <t>超级疯狂阅读系列：透视疯狂野蛮的世界战争（彩图）</t>
  </si>
  <si>
    <t>知识</t>
  </si>
  <si>
    <t>超级疯狂阅读系列：探寻沧海桑田的时代变革（彩图）</t>
  </si>
  <si>
    <t>奇趣博物馆：这才是男孩的玩具【彩绘】</t>
  </si>
  <si>
    <t>青春美文精品集萃丛书：童年是操场上的纸风筝</t>
  </si>
  <si>
    <t>时代文艺</t>
  </si>
  <si>
    <t>青春美文精品集萃丛书：壮丽是山河的拿手好戏</t>
  </si>
  <si>
    <t>青春美文精品集萃丛书：童年是日记中的小秘密</t>
  </si>
  <si>
    <t>青春美文精品集萃丛书：童年是脖子上的红领巾</t>
  </si>
  <si>
    <t>青春美文精品集萃丛书：美好理想的追求</t>
  </si>
  <si>
    <t>青春美文精品集萃丛书：童心是古灵精怪的遐想</t>
  </si>
  <si>
    <t>青春美文精品集萃丛书：童心是跳跃指尖的精灵</t>
  </si>
  <si>
    <t>青春美文精品集萃丛书：童年是书包里的幸运星</t>
  </si>
  <si>
    <t>青春美文精品集萃丛书：童心是妙趣横生的话语</t>
  </si>
  <si>
    <t>青春美文精品集萃丛书：童心是神采飞扬的笑意</t>
  </si>
  <si>
    <t>青春美文精品集萃丛书：童心是飞向云端的梦想</t>
  </si>
  <si>
    <t>青春美文精品集萃丛书：自由的你是欢快歌唱的云雀</t>
  </si>
  <si>
    <t>青春美文精品集萃丛书：自由的你是指尖滑过的音符</t>
  </si>
  <si>
    <t>青春美文精品集萃丛书：童年是抽屉里的棒棒糖</t>
  </si>
  <si>
    <t>青春美文精品集萃丛书：自由的你是扶摇而上的大鹏</t>
  </si>
  <si>
    <t>青春美文精品集萃丛书：时光是走进教室的脚步声</t>
  </si>
  <si>
    <t>青春美文精品集萃丛书：真诚是超越隔阂的渡桥</t>
  </si>
  <si>
    <t>青春美文精品集萃丛书：童心是发现世界的眼睛</t>
  </si>
  <si>
    <t>青春美文精品集萃丛书：美好记忆的回味</t>
  </si>
  <si>
    <t>青春美文精品集萃丛书：梦想是翩翩起舞的彩蝶</t>
  </si>
  <si>
    <t>青春美文精品集萃丛书：梦想是璀璨夺目的星光</t>
  </si>
  <si>
    <t>青春美文精品集萃丛书：童年是阳光下的竹蜻蜓</t>
  </si>
  <si>
    <t>青春美文精品集萃丛书：欢乐是童年的拿手好戏</t>
  </si>
  <si>
    <t>青春美文精品集萃丛书：时光是成长岁月的千纸鹤</t>
  </si>
  <si>
    <t>青春美文精品集萃丛书：真诚是照亮夜空的光芒</t>
  </si>
  <si>
    <t>青春美文精品集萃丛书：时光是点石成金的魔法棒</t>
  </si>
  <si>
    <t>青春美文精品集萃丛书：真诚是消融寒冰的春风</t>
  </si>
  <si>
    <t>青春美文精品集萃丛书：真诚是激荡青春的乐章</t>
  </si>
  <si>
    <t>青春美文精品集萃丛书：时光是穿越时空的纸飞机</t>
  </si>
  <si>
    <t>青春美文精品集萃丛书：回忆是收集星星的口袋</t>
  </si>
  <si>
    <t>青春美文精品集萃丛书：梦想是照亮旅途的明灯</t>
  </si>
  <si>
    <t>青春美文精品集萃丛书：包容是大自然的拿手好戏</t>
  </si>
  <si>
    <t>青春美文精品集萃丛书：美好追求的喜悦</t>
  </si>
  <si>
    <t>青春美文精品集萃丛书：美好未来的期盼</t>
  </si>
  <si>
    <t>青春美文精品集萃丛书：多姿是海洋的拿手好戏</t>
  </si>
  <si>
    <t>青春美文精品集萃丛书：时光是划过黑板的粉笔屑</t>
  </si>
  <si>
    <t>青春美文精品集萃丛书：时光是那时初见的小欢喜</t>
  </si>
  <si>
    <t>青春美文精品集萃丛书：回忆是画满童真的彩纸</t>
  </si>
  <si>
    <t>青春美文精品集萃丛书：陪伴是难以忘却的初心</t>
  </si>
  <si>
    <t>青春美文精品集萃丛书：陪伴是义无反顾的执着</t>
  </si>
  <si>
    <t>青春美文精品集萃丛书：陪伴是天长地久的拥有</t>
  </si>
  <si>
    <t>青春美文精品集萃丛书：陪伴是持之以恒的守护</t>
  </si>
  <si>
    <t>青春美文精品集萃丛书：陪伴是雪中送炭的温暖</t>
  </si>
  <si>
    <t>青春美文精品集萃丛书：陪伴是润物无声的感动</t>
  </si>
  <si>
    <t>青少年探索世界丛书：攻无不克的陆战之王【四色】</t>
  </si>
  <si>
    <t>合肥工业大学</t>
  </si>
  <si>
    <t>青春美文精品集萃丛书：陪伴是坚实有力的臂膀</t>
  </si>
  <si>
    <t>青少年探索世界丛书：多种多样的精确导弹【四色】</t>
  </si>
  <si>
    <t>青春美文精品集萃丛书：时光是演绎青春的五线谱</t>
  </si>
  <si>
    <t>小神童·科普世界系列:揭秘职业(精装绘本）</t>
  </si>
  <si>
    <t>儿童典藏馆：三字经【注音】【精装】【彩绘】</t>
  </si>
  <si>
    <t>少儿国学经典系列：小学生必读三十六计故事【彩绘】</t>
  </si>
  <si>
    <t>常春藤：十万个为什么  （彩图注音精装版）</t>
  </si>
  <si>
    <t>常春藤：宝宝最爱听的365夜睡前故事  （彩图注音精装版）</t>
  </si>
  <si>
    <t>常春藤：中国儿童智力开发大百科  （彩图注音精装版）</t>
  </si>
  <si>
    <t>常春藤：三字经·百家姓·弟子规·千字文  （彩图注音精装版）</t>
  </si>
  <si>
    <t>常春藤：论语·孟子·孝经·增广贤文  （彩图精装版）</t>
  </si>
  <si>
    <t>同心</t>
  </si>
  <si>
    <t>常春藤：三十六计  （彩图精装版）</t>
  </si>
  <si>
    <t>常春藤：武器酷车大百科  （彩图精装版）</t>
  </si>
  <si>
    <t>城市24小时（精装绘本）</t>
  </si>
  <si>
    <t>国之重器·舰船科普丛书：潜艇【四色】</t>
  </si>
  <si>
    <t>上海科学技术</t>
  </si>
  <si>
    <t>彩书坊：一学就会的儿童英语单词图典【彩绘】【精装】【中英双语】</t>
  </si>
  <si>
    <t>广东科技</t>
  </si>
  <si>
    <t>彩书坊·学生版：中国成语故事（精装）</t>
  </si>
  <si>
    <t>吉林出版集团有限责任公司</t>
  </si>
  <si>
    <t>彩书坊·珍藏版：中国成语故事2（精装）</t>
  </si>
  <si>
    <t>彩书坊·彩图国学经典大字诵读：弟子规（精装）</t>
  </si>
  <si>
    <t>彩书坊·国学经典：三字经（精装注音版）</t>
  </si>
  <si>
    <t>【绘本】思维导图里的汉字家族：字说【全三册】</t>
  </si>
  <si>
    <t>中州古籍</t>
  </si>
  <si>
    <r>
      <rPr>
        <sz val="12"/>
        <color theme="1"/>
        <rFont val="方正仿宋_GBK"/>
        <charset val="134"/>
      </rPr>
      <t>ⅹ</t>
    </r>
    <r>
      <rPr>
        <sz val="12"/>
        <color theme="1"/>
        <rFont val="仿宋_GB2312"/>
        <charset val="134"/>
      </rPr>
      <t>【双色注音版】国学经典诵读：古文选（上下）/新</t>
    </r>
  </si>
  <si>
    <t>中州古籍出版社</t>
  </si>
  <si>
    <t>桃桃丛书拼音版---阿贝贝给胡萝卜写信（双色）/新</t>
  </si>
  <si>
    <t>少年儿童出版社</t>
  </si>
  <si>
    <t>2019/04/0</t>
  </si>
  <si>
    <t>【儿童文学】河马先生的大雨伞（注音）</t>
  </si>
  <si>
    <t>2019-04-0</t>
  </si>
  <si>
    <t>（四色）图书角快乐阅读漂流书系——图解国花知识小百科</t>
  </si>
  <si>
    <t>天津科技</t>
  </si>
  <si>
    <t>【儿童文学】有巧克力香味的梦(双色注音)</t>
  </si>
  <si>
    <t>【儿童文学】装进布袋里的星星（注音）</t>
  </si>
  <si>
    <t>A表哥表弟一家亲</t>
  </si>
  <si>
    <t>杨筱艳校园故事：同桌同桌排排坐【注音版】</t>
  </si>
  <si>
    <t>上海少年儿童出版社</t>
  </si>
  <si>
    <t>我的梦想美文-有梦想谁都了不起</t>
  </si>
  <si>
    <t>我的演讲美文 我有一个梦想</t>
  </si>
  <si>
    <t>小学生国学启蒙经典：三字经【注音】【彩绘】</t>
  </si>
  <si>
    <t>西安交通大学</t>
  </si>
  <si>
    <t>国学经典必修课：弟子规【注音】【彩绘】</t>
  </si>
  <si>
    <t>小学生国学启蒙经典：千字文【注音】【彩绘】</t>
  </si>
  <si>
    <t>国学经典必修课：百家姓【注音】【彩绘】</t>
  </si>
  <si>
    <t>七色阳光小少年·全国小学生校园美文精品集萃丛书：云端之上的快乐华尔兹</t>
  </si>
  <si>
    <t>七色阳光小少年·全国小学生校园美文精品集萃丛书：那一刻我的世界春暖花开</t>
  </si>
  <si>
    <t>七色阳光小少年·全国小学生校园美文精品集萃丛书：最美的时光里遇见</t>
  </si>
  <si>
    <t>七色阳光小少年·全国小学生校园美文精品集萃丛书：咱班有个小胖子</t>
  </si>
  <si>
    <t>七色阳光小少年·全国小学生校园美文精品集萃丛书：追彩虹的人</t>
  </si>
  <si>
    <t>七色阳光小少年·全国小学生校园美文精品集萃丛书：向着明亮那方</t>
  </si>
  <si>
    <t>七色阳光小少年·全国小学生校园美文精品集萃丛书：最初的风景</t>
  </si>
  <si>
    <t>七色阳光小少年·全国小学生校园美文精品集萃丛书：记得当时还年少</t>
  </si>
  <si>
    <t>七色阳光小少年·全国小学生校园美文精品集萃丛书：在书海中小憩</t>
  </si>
  <si>
    <t>七色阳光小少年·全国小学生校园美文精品集萃丛书：在细微的爱里</t>
  </si>
  <si>
    <t>七色阳光小少年·全国小学生校园美文精品集萃丛书：抽屉里的阳光</t>
  </si>
  <si>
    <t>七色阳光小少年·全国小学生校园美文精品集萃丛书：记忆中的风铃</t>
  </si>
  <si>
    <t>七色阳光小少年·全国小学生校园美文精品集萃丛书：冬天的第一场雪</t>
  </si>
  <si>
    <t>七色阳光小少年·全国小学生校园美文精品集萃丛书：剪刀石头布</t>
  </si>
  <si>
    <t>七色阳光小少年·全国小学生校园美文精品集萃丛书：分享如秋光</t>
  </si>
  <si>
    <t>七色阳光小少年·全国小学生校园美文精品集萃丛书：湖畔小径听足音</t>
  </si>
  <si>
    <t>七色阳光小少年·全国小学生校园美文精品集萃丛书:长高的苦恼</t>
  </si>
  <si>
    <t>七色阳光小少年·全国小学生校园美文精品集萃丛书：在青春的怀里撒野</t>
  </si>
  <si>
    <t>七色阳光小少年·全国小学生校园美文精品集萃丛书：浸润心灵的书香甘露</t>
  </si>
  <si>
    <t>七色阳光小少年·全国小学生校园美文精品集萃丛书：给时间涂上一点色彩</t>
  </si>
  <si>
    <t>七色阳光小少年·全国小学生校园美文精品集萃丛书：黑板上的记忆</t>
  </si>
  <si>
    <t>七色阳光小少年·全国小学生校园美文精品集萃丛书：我和月亮说悄悄话</t>
  </si>
  <si>
    <t>七色阳光小少年·全国小学生校园美文精品集萃丛书：划过笔尖的梦想</t>
  </si>
  <si>
    <t>七色阳光小少年·全国小学生校园美文精品集萃丛书：踮起脚尖的思念</t>
  </si>
  <si>
    <t>七色阳光小少年·全国小学生校园美文精品集萃丛书：点一盏心灯</t>
  </si>
  <si>
    <t>七色阳光小少年·全国小学生校园美文精品集萃丛书：花季穿行在阳光里</t>
  </si>
  <si>
    <t>七色阳光小少年·全国小学生校园美文精品集萃丛书：逆风飞翔</t>
  </si>
  <si>
    <t>七色阳光小少年·全国小学生校园美文精品集萃丛书：淡淡的日子也飘香</t>
  </si>
  <si>
    <t>七色阳光小少年·全国小学生校园美文精品集萃丛书：飞翔的青春鸟</t>
  </si>
  <si>
    <t>七色阳光小少年·全国小学生校园美文精品集萃丛书：为你种下整个春天</t>
  </si>
  <si>
    <t>七色阳光小少年·全国小学生校园美文精品集萃丛书：新燕啄呢</t>
  </si>
  <si>
    <t>七色阳光小少年·全国小学生校园美文精品集萃丛书：甘蔗梢头</t>
  </si>
  <si>
    <t>七色阳光小少年·全国小学生校园美文精品集萃丛书：心中的向日葵</t>
  </si>
  <si>
    <t>七色阳光小少年·全国小学生校园美文精品集萃丛书：玻璃弹珠的烦恼</t>
  </si>
  <si>
    <t>七色阳光小少年·全国小学生校园美文精品集萃丛书：快乐的小雨滳</t>
  </si>
  <si>
    <t>七色阳光小少年·全国小学生校园美文精品集萃丛书：飘着花香的微笑</t>
  </si>
  <si>
    <t>七色阳光小少年·全国小学生校园美文精品集萃丛书：天上有朵胖胖的云</t>
  </si>
  <si>
    <t>七色阳光小少年·全国小学生校园美文精品集萃丛书：幸会再见</t>
  </si>
  <si>
    <t>七色阳光小少年·全国小学生校园美文精品集萃丛书：没有眼泪的鱼</t>
  </si>
  <si>
    <t>七色阳光小少年·全国小学生校园美文精品集萃丛书：奔跑吧少年</t>
  </si>
  <si>
    <t>七色阳光小少年·全国小学生校园美文精品集萃丛书：夜晚是给人哭泣的</t>
  </si>
  <si>
    <t>七色阳光小少年·全国小学生校园美文精品集萃丛书：古老岁月中的浅吟轻唱</t>
  </si>
  <si>
    <t>七色阳光小少年·全国小学生校园美文精品集萃丛书：虞小鱼的满天星</t>
  </si>
  <si>
    <t>七色阳光小少年·全国小学生校园美文精品集萃丛书：会唱歌的花</t>
  </si>
  <si>
    <t>七色阳光小少年·全国小学生校园美文精品集萃丛书：挂在树上的童年</t>
  </si>
  <si>
    <t>七色阳光小少年·全国小学生校园美文精品集萃丛书：一碗绿豆汤</t>
  </si>
  <si>
    <t>七色阳光小少年·全国小学生校园美文精品集萃丛书：邮寄我的童梦时光</t>
  </si>
  <si>
    <t>我的青春我的梦·全国小学生校园美文精品集萃丛书：忘忧草不是黄花菜</t>
  </si>
  <si>
    <t>七色阳光小少年·全国小学生校园美文精品集萃丛书：童言童语耀童心</t>
  </si>
  <si>
    <t>七色阳光小少年·全国小学生校园美文精品集萃丛书：流动的花样年华</t>
  </si>
  <si>
    <t>七色阳光小少年·全国小学生校园美文精品集萃丛书：浅唱童年如歌</t>
  </si>
  <si>
    <t>七色阳光小少年·全国小学生校园美文精品集萃丛书：一路山花一路歌</t>
  </si>
  <si>
    <t>七色阳光小少年·全国小学生校园美文精品集萃丛书：不一样的爱</t>
  </si>
  <si>
    <t>七色阳光小少年·全国小学生校园美文精品集萃丛书：给生活余上果酱</t>
  </si>
  <si>
    <t>七色阳光小少年·全国小学生校园美文精品集萃丛书：月光下的等待</t>
  </si>
  <si>
    <t>七色阳光小少年·全国小学生校园美文精品集萃丛书：小荷才露尖尖角</t>
  </si>
  <si>
    <t>七色阳光小少年·全国小学生校园美文精品集萃丛书：欣赏那束受伤的百合</t>
  </si>
  <si>
    <t>七色阳光小少年·全国小学生校园美文精品集萃丛书：奔跑的蜗牛</t>
  </si>
  <si>
    <t>七色阳光小少年·全国小学生校园美文精品集萃丛书：小脚丫在歌唱</t>
  </si>
  <si>
    <t>七色阳光小少年·全国小学生校园美文精品集萃丛书：窗外有幅画</t>
  </si>
  <si>
    <t>七色阳光小少年·全国小学生校园美文精品集萃丛书：藏在云朵里的小天使</t>
  </si>
  <si>
    <t>七色阳光小少年·全国小学生校园美文精品集萃丛书：一道优美的弧线</t>
  </si>
  <si>
    <t>七色阳光小少年·全国小学生校园美文精品集萃丛书：梦想在这里启航</t>
  </si>
  <si>
    <t>七色阳光小少年·全国小学生校园美文精品集萃丛书：童年的泥巴</t>
  </si>
  <si>
    <t>七色阳光小少年·全国小学生校园美文精品集萃丛书：如果没有了黑夜</t>
  </si>
  <si>
    <t>七色阳光小少年·全国小学生校园美文精品集萃丛书：听见花开</t>
  </si>
  <si>
    <t>七色阳光小少年·全国小学生校园美文精品集萃丛书：我的文字会唱歌</t>
  </si>
  <si>
    <t>七色阳光小少年·全国小学生校园美文精品集萃丛书：舞动的红领巾</t>
  </si>
  <si>
    <t>七色阳光小少年·全国小学生校园美文精品集萃丛书：书包里的小秘密</t>
  </si>
  <si>
    <t>七色阳光小少年·全国小学生校园美文精品集萃丛书：你是我心中那盏灯</t>
  </si>
  <si>
    <t>七色阳光小少年·全国小学生校园美文精品集萃丛书：爱是一棵月亮树</t>
  </si>
  <si>
    <t>七色阳光小少年·全国小学生校园美文精品集萃丛书：那条巷子的我们仨</t>
  </si>
  <si>
    <t>七色阳光小少年·全国小学生校园美文精品集萃丛书：收藏一角春天</t>
  </si>
  <si>
    <t>七色阳光小少年·全国小学生校园美文精品集萃丛书：邂逅蒲公英</t>
  </si>
  <si>
    <t>七色阳光小少年·全国小学生校园美文精品集萃丛书：快乐的种子</t>
  </si>
  <si>
    <t>七色阳光小少年·全国小学生校园美文精品集萃丛书：你好春天</t>
  </si>
  <si>
    <t>七色阳光小少年·全国小学生校园美文精品集萃丛书：少年也识愁滋味</t>
  </si>
  <si>
    <t>七色阳光小少年·全国小学生校园美文精品集萃丛书：牵着炊烟的手</t>
  </si>
  <si>
    <t>七色阳光小少年·全国小学生校园美文精品集萃丛书：追逐的脚步</t>
  </si>
  <si>
    <t>七色阳光小少年·全国小学生校园美文精品集萃丛书：浸润着爱的伤疤</t>
  </si>
  <si>
    <t>七色阳光小少年·全国小学生校园美文精品集萃丛书：奶油瓜子</t>
  </si>
  <si>
    <t>七色阳光小少年·全国小学生校园美文精品集萃丛书：课桌的心事</t>
  </si>
  <si>
    <t>七色阳光小少年·全国小学生校园美文精品集萃丛书：那一年花开</t>
  </si>
  <si>
    <t>七色阳光小少年·全国小学生校园美文精品集萃丛书：你是我的一米阳光</t>
  </si>
  <si>
    <t>七色阳光小少年·全国小学生校园美文精品集萃丛书：小荷初绽满池香</t>
  </si>
  <si>
    <t>七色阳光小少年·全国小学生校园美文精品集萃丛书：拔节的脆响</t>
  </si>
  <si>
    <t>七色阳光小少年·全国小学生校园美文精品集萃丛书：月下听琴</t>
  </si>
  <si>
    <t>七色阳光小少年·全国小学生校园美文精品集萃丛书：陌上花开香如故</t>
  </si>
  <si>
    <t>七色阳光小少年·全国小学生校园美文精品集萃丛书：落叶的1001种美</t>
  </si>
  <si>
    <t>七色阳光小少年·全国小学生校园美文精品集萃丛书：轻轻叩响你的心门</t>
  </si>
  <si>
    <t>七色阳光小少年·全国小学生校园美文精品集萃丛书：携带魔法的偷梦精灵</t>
  </si>
  <si>
    <t>七色阳光小少年·全国小学生校园美文精品集萃丛书：琴弦上的风信子</t>
  </si>
  <si>
    <t>七色阳光小少年·全国小学生校园美文精品集萃丛书：童心绽放</t>
  </si>
  <si>
    <t>七色阳光小少年·全国小学生校园美文精品集萃丛书：跳跃指尖的精灵</t>
  </si>
  <si>
    <t>七色阳光小少年·全国小学生校园美文精品集萃丛书：蒲公英的约定</t>
  </si>
  <si>
    <t>七色阳光小少年·全国小学生校园美文精品集萃丛书：夏天里我种下草莓</t>
  </si>
  <si>
    <t>培育和践行社会主义核心价值观小学生读本：自由·平等·公正·法治</t>
  </si>
  <si>
    <t>培育和践行社会主义核心价值观小学生读本：富强·民主·文明·和谐</t>
  </si>
  <si>
    <t>培育和践行社会主义核心价值观小学生读本：爱国·敬业·诚信·友善</t>
  </si>
  <si>
    <t>中华儿童启蒙经典：增广贤文【注音】【彩绘】</t>
  </si>
  <si>
    <t>让孩子受益终生的小大系列：让孩子受益终生的小侦探中的大科学【注音】【彩绘】</t>
  </si>
  <si>
    <t>中华儿童启蒙经典：三字经【注音】【彩绘】</t>
  </si>
  <si>
    <t>让孩子受益终生的小大系列：让孩子受益终生的小成语中的大智慧【注音】【彩绘】</t>
  </si>
  <si>
    <t>中华儿童启蒙经典：弟子规【注音】【彩绘】</t>
  </si>
  <si>
    <t>中华儿童启蒙经典：千字文【注音】【彩绘】</t>
  </si>
  <si>
    <t>让孩子受益终身的小大系列：让孩子受益终生的小格言中的大幸福【注音】【彩绘】</t>
  </si>
  <si>
    <t>中国孩子特爱看的中国儿童百科全书：兵器宝库（注音彩图版）</t>
  </si>
  <si>
    <t>少年探索·发现系列：最不可思议 军事未解之谜</t>
  </si>
  <si>
    <t>让孩子受益一生的成长必读图书：格林童话（四色注音）</t>
  </si>
  <si>
    <t>吉林出版</t>
  </si>
  <si>
    <t>10/01/201</t>
  </si>
  <si>
    <t>国学经典必修课：成语【注音】【彩绘】</t>
  </si>
  <si>
    <t>国学经典必修课：千字文【注音】【彩绘】</t>
  </si>
  <si>
    <t>国学经典必修课：笠翁对韵【注音】【彩绘】</t>
  </si>
  <si>
    <t>国学经典必修课：幼学琼林【注音】【彩绘】</t>
  </si>
  <si>
    <t>国学经典必修课：增广贤文【注音】【彩绘】</t>
  </si>
  <si>
    <t>国学经典必修课：孝经·朱子家训【注音】【彩绘】</t>
  </si>
  <si>
    <t>无师自通小达人之成语接龙游戏2000条（双色）</t>
  </si>
  <si>
    <t>湖北教育出版社</t>
  </si>
  <si>
    <t>03/01/201</t>
  </si>
  <si>
    <t>记住乡愁·留给孩子们的中国民俗文化：民间礼俗辑·社交礼【彩绘】</t>
  </si>
  <si>
    <t>身边科技大透视：枪械（四色）</t>
  </si>
  <si>
    <t>身边科技大透视--军舰</t>
  </si>
  <si>
    <t>英国少儿插画百科：世界经济</t>
  </si>
  <si>
    <t>机械工业</t>
  </si>
  <si>
    <t>读故事塑品格-长征精神青少年读本</t>
  </si>
  <si>
    <t>大象</t>
  </si>
  <si>
    <t>快乐读书吧：雷锋的故事（四色注音）</t>
  </si>
  <si>
    <t>重温楷模精神·迎接百年华诞：楷模</t>
  </si>
  <si>
    <t>江苏凤凰文艺</t>
  </si>
  <si>
    <t>重温楷模精神·迎接百年华诞：楷模（注音版0</t>
  </si>
  <si>
    <t>穿越时空之旅-保卫莫斯科</t>
  </si>
  <si>
    <t>江苏译林出版社</t>
  </si>
  <si>
    <t>人性的弱点</t>
  </si>
  <si>
    <t>历史的镜像</t>
  </si>
  <si>
    <t>汉译经典——论自由</t>
  </si>
  <si>
    <t>珍爱生命远离毒品</t>
  </si>
  <si>
    <t>黑龙江人民</t>
  </si>
  <si>
    <t>科学解读财富密码</t>
  </si>
  <si>
    <t>中央编译</t>
  </si>
  <si>
    <t>少年世界观2</t>
  </si>
  <si>
    <t>济南出版</t>
  </si>
  <si>
    <t>学科阅读推广工程：少年世界观4国情篇</t>
  </si>
  <si>
    <t>最棒的礼物</t>
  </si>
  <si>
    <t>擦亮未来的星空：做一名幸福的小学班主任</t>
  </si>
  <si>
    <t>母爱歌：献给每一位爱孩子的母亲</t>
  </si>
  <si>
    <t>北方妇女儿童出版社</t>
  </si>
  <si>
    <t>今天要问的问题</t>
  </si>
  <si>
    <t>典藏书架：君主论</t>
  </si>
  <si>
    <t>典藏书架：中国人的精神</t>
  </si>
  <si>
    <t>乡土中国</t>
  </si>
  <si>
    <t>立德铸魂:新时代公民道德建设</t>
  </si>
  <si>
    <t>人民东方出版传媒</t>
  </si>
  <si>
    <t>寻觅纵横四海的海盗足迹</t>
  </si>
  <si>
    <t>马克思主义发展观的时代表达《树立和落实科学发展观》解读</t>
  </si>
  <si>
    <t>中国老字号故事</t>
  </si>
  <si>
    <t>齐鲁书社</t>
  </si>
  <si>
    <t>军事系列丛书：制高点-世界军事之最</t>
  </si>
  <si>
    <t>金盾</t>
  </si>
  <si>
    <t>潜能，挖倔智商潜能超越平庸自我</t>
  </si>
  <si>
    <t>青少年健康心灵养成：目标·用目标点亮人生</t>
  </si>
  <si>
    <t>青少年文库 ：地球的故事</t>
  </si>
  <si>
    <t>青少年社会工作</t>
  </si>
  <si>
    <t>（精装）职业小百科（彩图注音版）</t>
  </si>
  <si>
    <t>没有共产党就没有新中国·小学生版</t>
  </si>
  <si>
    <t>中国言实出版</t>
  </si>
  <si>
    <t>我有“法”宝护身：中小学生如何用法律保护自己</t>
  </si>
  <si>
    <t>开发与利用：四川红色文化资源与青少年思想品德教育融合研究</t>
  </si>
  <si>
    <t>四川大学</t>
  </si>
  <si>
    <t>立德与树人：青少年社会主义核心价值观培育研究</t>
  </si>
  <si>
    <t>武器小百科（精装彩图注音版）</t>
  </si>
  <si>
    <t>图说民法典</t>
  </si>
  <si>
    <t>图说民法典（注音版）（1-2年级）</t>
  </si>
  <si>
    <t>百部红色经典：少年中国</t>
  </si>
  <si>
    <t>百部红色经典：说少年</t>
  </si>
  <si>
    <t>青少年一定要读的国学经典：孙子兵法</t>
  </si>
  <si>
    <t>经典国学伴成长：三十六计（美绘 注音版）</t>
  </si>
  <si>
    <t>启蒙学国学：三十六计（彩图注音版）</t>
  </si>
  <si>
    <t>成长必读·中华经典故事库：中华美德故事  （彩绘注音版）</t>
  </si>
  <si>
    <t>成长必读·中华经典故事库：中华勤学故事（彩绘注音版）</t>
  </si>
  <si>
    <t>四川辞书出版</t>
  </si>
  <si>
    <t>反邪教斗争面对面：反邪教知识党员干部读本</t>
  </si>
  <si>
    <t>四川民族出版社</t>
  </si>
  <si>
    <t>反邪教斗争手拉手：反邪教知识青少年读本</t>
  </si>
  <si>
    <t>朱光潜作品精选集：给青年的十二封信【精装】</t>
  </si>
  <si>
    <t>万卷出版公司</t>
  </si>
  <si>
    <t>特种兵学校之战机学校：预警机和侦察机</t>
  </si>
  <si>
    <t>写给小学生的中国共产党历史</t>
  </si>
  <si>
    <t>人民</t>
  </si>
  <si>
    <t xml:space="preserve">中国扶贫行动  </t>
  </si>
  <si>
    <t>五洲传播</t>
  </si>
  <si>
    <t>中华民族传统美德丛书：义</t>
  </si>
  <si>
    <t>看字识人：教你玩转笔迹分析</t>
  </si>
  <si>
    <t>时代楷模孙丽美</t>
  </si>
  <si>
    <t>（励志）思考的魅力19：人类可以没有战争吗</t>
  </si>
  <si>
    <t>别插手！让孩子独立的自我管理课</t>
  </si>
  <si>
    <t>成长不再烦恼·允许我流三滴泪：好人缘不用靠爸妈</t>
  </si>
  <si>
    <t>绘军事·兵器知识：装甲战车（彩绘版）</t>
  </si>
  <si>
    <t>经典如是说:治国卷</t>
  </si>
  <si>
    <t>河南大学</t>
  </si>
  <si>
    <t>通识教育彩绘版：雷锋的故事</t>
  </si>
  <si>
    <t>民法典让青少年有“力量”</t>
  </si>
  <si>
    <t>西南师范</t>
  </si>
  <si>
    <t>铁血天平洋（四色）</t>
  </si>
  <si>
    <t>铁血西线（四色）</t>
  </si>
  <si>
    <t>辉煌与复兴：中国梦我的梦：小学低年级版（注音）</t>
  </si>
  <si>
    <t>江西教育出版社</t>
  </si>
  <si>
    <t>羚羚带你看祖国：伟大的祖国</t>
  </si>
  <si>
    <t>青海人民出版社</t>
  </si>
  <si>
    <t>倡导青少年培育社会主义核心价值观的故事--爱国篇</t>
  </si>
  <si>
    <t>台海出版社</t>
  </si>
  <si>
    <t>倡导青少年培育社会主义核心价值观的故事--诚信篇</t>
  </si>
  <si>
    <t>倡导青少年培育社会主义核心价值观的故事--法治篇</t>
  </si>
  <si>
    <t>倡导青少年培育社会主义核心价值观的故事--富强篇</t>
  </si>
  <si>
    <t>倡导青少年培育社会主义核心价值观的故事--和谐篇</t>
  </si>
  <si>
    <t>倡导青少年培育社会主义核心价值观的故事--平等篇</t>
  </si>
  <si>
    <t>倡导青少年培育社会主义核心价值观的故事--文明篇</t>
  </si>
  <si>
    <t>倡导青少年培育社会主义核心价值观的故事--友善篇</t>
  </si>
  <si>
    <t>倡导青少年培育社会主义核心价值观的故事--自由篇</t>
  </si>
  <si>
    <t>（四色）电信网络诈骗安全教育知识读本--中小学生版</t>
  </si>
  <si>
    <t>世界军事百科系列世界军事制度（双色）</t>
  </si>
  <si>
    <t>安徽教育出版社</t>
  </si>
  <si>
    <t>时代少儿人文丛书·发现中国--古代中国著名战役</t>
  </si>
  <si>
    <t>安徽少年儿童出版社</t>
  </si>
  <si>
    <t>（四色）中国小学生百科全书——兵器家族</t>
  </si>
  <si>
    <t>兵器世界奥妙探索--海上霸王--军用舰艇的故事（四色）</t>
  </si>
  <si>
    <t>青少年爱科学·走进科普大课堂——打出来的科学</t>
  </si>
  <si>
    <t>中国少年儿童百科全书--军事百科（四色注音）</t>
  </si>
  <si>
    <t>房龙地理（2020河南省推荐）</t>
  </si>
  <si>
    <t>北方文艺出版社</t>
  </si>
  <si>
    <t>（四色）儿童国学经典诵读--千字文（注音）</t>
  </si>
  <si>
    <t>北京教育出版社</t>
  </si>
  <si>
    <t>（四色）儿童国学经典诵读--幼学琼林（注音）</t>
  </si>
  <si>
    <t>（四色）儿童国学经典诵读--增广贤文（注音）</t>
  </si>
  <si>
    <t>（四色）诵读经典·中华优秀传统文化读本--弟子规(注音）</t>
  </si>
  <si>
    <t>（四色）诵读经典·中华优秀传统文化读本--千字文(注音）</t>
  </si>
  <si>
    <t>（四色）诵读经典·中华优秀传统文化读本--三字经(注音）</t>
  </si>
  <si>
    <t>（四色）小学生语文新课标必读书系--三字经·弟子规·千字文（注音）</t>
  </si>
  <si>
    <t>青少年社会实践丛书：360个缩影世界中小学生的行业常识(双色)</t>
  </si>
  <si>
    <t>青少年社会实践丛书：行行出状元·中小学生未来职业的规划(双色)</t>
  </si>
  <si>
    <t>青少年社会实践丛书：我是小天使·中小学生志愿者指南(双色)</t>
  </si>
  <si>
    <t>（四色）趣味手绘儿童百科全书--战争，可不是孙悟空打小妖精（注音）</t>
  </si>
  <si>
    <t>北京理工大学出版社</t>
  </si>
  <si>
    <t>趣味手绘儿童百科全书：人仰马翻的古代战场（彩绘注音版）</t>
  </si>
  <si>
    <t>（四色）故事里的中国：写给孩子的中华成语故事·道理篇</t>
  </si>
  <si>
    <t>（四色）故事里的中国：写给孩子的中华成语故事·生活篇</t>
  </si>
  <si>
    <t>（四色）故事里的中国：写给孩子的中华成语故事·修身篇</t>
  </si>
  <si>
    <t>（四色）故事里的中国：写给孩子的中华成语故事·战争篇</t>
  </si>
  <si>
    <t>（四色）故事里的中国：写给孩子的中华成语故事·智慧篇</t>
  </si>
  <si>
    <t>（四色）少儿必读经典--365夜故事（拼音版）</t>
  </si>
  <si>
    <t>（四色）少儿必读经典--格林童话（拼音版）（精装）</t>
  </si>
  <si>
    <t>和孩子共读的国学启蒙：笠翁对韵[四色精装]</t>
  </si>
  <si>
    <t>少儿必读经典--美德智慧故事（拼音版）（精装）</t>
  </si>
  <si>
    <t>少儿必读经典--世界经典童话（拼音版）（精装）</t>
  </si>
  <si>
    <t>少儿必读经典--小故事大道理.I（拼音版）</t>
  </si>
  <si>
    <t>少儿必读经典--中外寓言故事（拼音版）</t>
  </si>
  <si>
    <t>（四色）绿野仙踪木偶奇遇记爱丽丝漫游仙境（精装）（注音版）</t>
  </si>
  <si>
    <t>北京日报出版社</t>
  </si>
  <si>
    <t>世界儿童文学精选：列那狐狸的故事（四色注音）#</t>
  </si>
  <si>
    <t>北京少年儿童出版社</t>
  </si>
  <si>
    <t>我们爱科学北极兵戎“来客”（四色）</t>
  </si>
  <si>
    <t>晨光出版社</t>
  </si>
  <si>
    <t>（四色）超级大课堂--军事与人类安全</t>
  </si>
  <si>
    <t>成都地图出版社</t>
  </si>
  <si>
    <t>班级好帮手--少先队和共青团的干部应该这么当</t>
  </si>
  <si>
    <t>中小学生成长指南--中小学生品德修养指南</t>
  </si>
  <si>
    <t>中小学生成长指南--中小学生社会交往指南</t>
  </si>
  <si>
    <t>科学新导向丛书--海上争霸：世界舰艇博览</t>
  </si>
  <si>
    <t>成都时代出版社</t>
  </si>
  <si>
    <t>科学新导向---未来战争：军事科技新发展</t>
  </si>
  <si>
    <t>王立群智解成语1</t>
  </si>
  <si>
    <t>大象出版社</t>
  </si>
  <si>
    <t>朱光潜作品精选集--给青年的十二封信</t>
  </si>
  <si>
    <t>当代世界出版社</t>
  </si>
  <si>
    <t>（四色）爆笑十万个为什么8--军事博览</t>
  </si>
  <si>
    <t>二十一世纪出版社</t>
  </si>
  <si>
    <t>（四色）小学生国学文库彩图版--三十六计</t>
  </si>
  <si>
    <t>（四色）小学生国学文库彩图版--三字经</t>
  </si>
  <si>
    <t>（四色）小学生国学文库彩图版--孙子兵法</t>
  </si>
  <si>
    <t>（四色）小学生国学文库彩图版--增广贤文</t>
  </si>
  <si>
    <t>中国经典：新课标必读书系丛书：中华成语典故</t>
  </si>
  <si>
    <t>福建人民出版社</t>
  </si>
  <si>
    <t>《读者》人文科普文库·“有趣的科学”丛书：万事皆是经济学</t>
  </si>
  <si>
    <t>甘肃科学技术出版社</t>
  </si>
  <si>
    <t>读者丛书：一杯热茶里的春天</t>
  </si>
  <si>
    <t>甘肃人民出版社</t>
  </si>
  <si>
    <t>（四色）影响孩子一生的故事系列--影响孩子一生的成语故事（注音）</t>
  </si>
  <si>
    <t>彩绘全彩注音版经典故事王国：骄傲的孔雀</t>
  </si>
  <si>
    <t>大语文·国学系列：笠翁对韵[四色]</t>
  </si>
  <si>
    <t>（精装彩书坊注音版）读故事学汉字</t>
  </si>
  <si>
    <t>广东科技出版社</t>
  </si>
  <si>
    <t>出口成章的成语故事</t>
  </si>
  <si>
    <t>法律知识一本通</t>
  </si>
  <si>
    <t>精确制导武器的发明</t>
  </si>
  <si>
    <t>军事小天才丛书--未解的悬案世界军事之谜</t>
  </si>
  <si>
    <t>绿色未来丛书--公共道德：知识与责任</t>
  </si>
  <si>
    <t>箐箐校园精品读物丛书--警语名句</t>
  </si>
  <si>
    <t>箐箐校园精品读物丛书--趣味成语</t>
  </si>
  <si>
    <t>生命教育丛书--个人与社会</t>
  </si>
  <si>
    <t>未来军官之路丛书--没有硝烟的战争：信息站</t>
  </si>
  <si>
    <t>未来军官之路丛书--强国之梦：海军及其武器装备</t>
  </si>
  <si>
    <t>未来军官之路丛书--天平的砝码：当今世界军事热点</t>
  </si>
  <si>
    <t>未来军官之路丛书--未来之王：天军及其武器装备</t>
  </si>
  <si>
    <t>未来军官之路丛书--逐鹿问鼎：人类历史上的著名战争</t>
  </si>
  <si>
    <t>阳光教育必读书系--军事与科技大百科</t>
  </si>
  <si>
    <t>一口气读懂常识丛书--一口气读懂军事常识</t>
  </si>
  <si>
    <t>智慧人生丛书--一生受益的至理名言</t>
  </si>
  <si>
    <t>中小学生必备的语言宝典丛书--享用一生的中华格言</t>
  </si>
  <si>
    <t>中小学生必备的语言宝典丛书--源远流长的中华谚语</t>
  </si>
  <si>
    <t>中小学生不得不读的故事丛书--让青少年懂得明辨是非的故事</t>
  </si>
  <si>
    <t>中小学生不得不读的故事丛书--让青少年懂的尊敬师长的故事</t>
  </si>
  <si>
    <t>少年科学文库--奇妙的兵器</t>
  </si>
  <si>
    <t>（四色）世界尖端科技系列--军事科技</t>
  </si>
  <si>
    <t>贵州人民出版社</t>
  </si>
  <si>
    <t>快乐阅读书系：点到为止·标点符号的正确使用</t>
  </si>
  <si>
    <t>快乐阅读书系：巧学妙用·汉语虚词</t>
  </si>
  <si>
    <t>快乐阅读书系：趣味汉语“万能”动词</t>
  </si>
  <si>
    <t>（四色）百科图解——冷兵器知识(塑封)</t>
  </si>
  <si>
    <t>航空工业出版社</t>
  </si>
  <si>
    <t>（四色）尖端武器装备--尖端化学生物武器</t>
  </si>
  <si>
    <t>百科图解——反恐作战装备知识(塑封)</t>
  </si>
  <si>
    <t>百科知识图解--古代兵器知识</t>
  </si>
  <si>
    <t>尖端·核武器N（四色插图）</t>
  </si>
  <si>
    <t>青少年百科系列丛书：兵器世界[四色]</t>
  </si>
  <si>
    <t>青少年百科系列丛书：德国战列舰实录·巨舰大炮时代的辉煌</t>
  </si>
  <si>
    <t>青少年百科系列丛书：读故事学成语[四色]</t>
  </si>
  <si>
    <t>青少年百科系列丛书：读中华典故知传统文化[四色]</t>
  </si>
  <si>
    <t>青少年百科系列丛书：启迪孩子心灵的名人名言[四色]</t>
  </si>
  <si>
    <t>青少年百科系列丛书：世界海军武器图鉴[四色]</t>
  </si>
  <si>
    <t>青少年百科系列丛书：世界经典战车108[四色]</t>
  </si>
  <si>
    <t>青少年百科系列丛书：世界空军武器图鉴[四色]</t>
  </si>
  <si>
    <t>青少年百科系列丛书：世界陆军武器档案[四色]</t>
  </si>
  <si>
    <t>青少年百科系列丛书：世界陆军武器图鉴[四色]</t>
  </si>
  <si>
    <t>青少年百科系列丛书：提升青少年社交素养的礼仪礼节知识[四色]</t>
  </si>
  <si>
    <t>我的第一本心灵地图阳光心灵：快乐在唱歌·乐观篇[四色]</t>
  </si>
  <si>
    <t>我的第一本心灵地图阳光心灵：说到做到·诚信篇[四色]</t>
  </si>
  <si>
    <t>我的第一本心灵地图阳光心灵：一句话的力量·沟通篇[四色]</t>
  </si>
  <si>
    <t>武力真相--解密中国军工厂（兵器篇）</t>
  </si>
  <si>
    <t>武力真相--世界经典战例透析</t>
  </si>
  <si>
    <t>小小科学馆知识天天看：兵器小百科</t>
  </si>
  <si>
    <t>“海洋梦”系列丛书：骑鲸蹈海—海洋军事与海军</t>
  </si>
  <si>
    <t>合肥工业大学出版社</t>
  </si>
  <si>
    <t>科学心系列丛书大洋深处的探戈玩转航海</t>
  </si>
  <si>
    <t>快乐学习系列：军事知识全知道</t>
  </si>
  <si>
    <t>新课堂国学启蒙读本：百家姓（四色注音）</t>
  </si>
  <si>
    <t>河南美术出版社</t>
  </si>
  <si>
    <t>新课堂国学启蒙读本：弟子规（四色注音）</t>
  </si>
  <si>
    <t>新课堂国学启蒙读本：三字经（四色注音）</t>
  </si>
  <si>
    <t>新课堂国学启蒙读本：增广贤文（四色注音）</t>
  </si>
  <si>
    <t>新课堂国学启蒙读本千字文（四色注音）</t>
  </si>
  <si>
    <t>（注音美绘版新书）小学生新课标经典阅读汇---成语故事</t>
  </si>
  <si>
    <t>（注音美绘版新书）小学生新课标经典阅读汇---成语接龙</t>
  </si>
  <si>
    <t>（注音美绘版新书）小学生新课标经典阅读汇---弟子规</t>
  </si>
  <si>
    <t>（注音美绘版新书）小学生新课标经典阅读汇---千字文</t>
  </si>
  <si>
    <t>（注音美绘版新书）小学生新课标经典阅读汇---三字经</t>
  </si>
  <si>
    <t>经典国学无障碍阅读本--百家姓（注音彩图版）</t>
  </si>
  <si>
    <t>经典国学无障碍阅读本--弟子规（注音彩图版）</t>
  </si>
  <si>
    <t>经典国学无障碍阅读本--古文观止（注音彩图版）</t>
  </si>
  <si>
    <t>经典国学无障碍阅读本--笠翁对韵（注音彩图版）</t>
  </si>
  <si>
    <t>经典国学无障碍阅读本--千字文（注音彩图版）</t>
  </si>
  <si>
    <t>经典国学无障碍阅读本--三十六计（注音彩图版）</t>
  </si>
  <si>
    <t>经典国学无障碍阅读本--三字经（注音彩图版）</t>
  </si>
  <si>
    <t>经典国学无障碍阅读本--孙子兵法（注音彩图版）</t>
  </si>
  <si>
    <t>经典国学无障碍阅读本--幼学琼林（注音彩图版）</t>
  </si>
  <si>
    <t>经典国学无障碍阅读本--增广贤文（注音彩图版）</t>
  </si>
  <si>
    <t>经典国学无障碍阅读本--中华成语故事（注音彩图版）</t>
  </si>
  <si>
    <t>图说社会主义核心价值观-中华传统美德故事丛书.礼让篇</t>
  </si>
  <si>
    <t>图说社会主义核心价值观-中华传统美德故事丛书.勤俭篇</t>
  </si>
  <si>
    <t>图说社会主义核心价值观-中华传统美德故事丛书.仁爱篇</t>
  </si>
  <si>
    <t>图说社会主义核心价值观-中华传统美德故事丛书.孝敬篇</t>
  </si>
  <si>
    <t>影响孩子一生的励志成长-激发你的沟通力</t>
  </si>
  <si>
    <t>中国儿童喜爱的十万个为什么：军事知识大百科[四色]</t>
  </si>
  <si>
    <t>献给孩子的中英双语诗绘集:树上的太阳[四色]</t>
  </si>
  <si>
    <t>黑龙江少年儿童出版社</t>
  </si>
  <si>
    <t>优秀小学生都爱看的成语故事书--成语故事大会</t>
  </si>
  <si>
    <t>王国维经典作品集</t>
  </si>
  <si>
    <t>花山文艺出版社</t>
  </si>
  <si>
    <t>给孩子讲点汉字故事</t>
  </si>
  <si>
    <t>华龄出版社</t>
  </si>
  <si>
    <t>给孩子讲点人文知识</t>
  </si>
  <si>
    <t>王朝的命运·极简史治三千年</t>
  </si>
  <si>
    <t>华文出版社</t>
  </si>
  <si>
    <t>(彩绘注音版）让孩子受益一生的成长必读图书-海底两万里</t>
  </si>
  <si>
    <t>（彩图版）流光溢彩的中华民俗文化：广泛流传的民间谚语谜语</t>
  </si>
  <si>
    <t>（四色）儿童故事精选集--名人名言（注音）</t>
  </si>
  <si>
    <t>（四色）小屁孩励志成长日记;注音版--告状精转变记</t>
  </si>
  <si>
    <t>（四色）小屁孩励志成长日记;注音版--香香果，别害怕</t>
  </si>
  <si>
    <t>儿童故事精选集--歇后语精选</t>
  </si>
  <si>
    <t>给孩子看的科普书百大超级武器（注音）</t>
  </si>
  <si>
    <t>怪医杜利特——杜利特医生的邮局</t>
  </si>
  <si>
    <t>绘本-经典童话绘本--父亲的心愿（彩图注音）</t>
  </si>
  <si>
    <t>绘本-经典童话绘本--流浪汉佩比（彩图注音）</t>
  </si>
  <si>
    <t>绘本-经典童话绘本--神奇的帽子（彩图注音）</t>
  </si>
  <si>
    <t>经典童话绘本--会生钱的金币（彩图注音）</t>
  </si>
  <si>
    <t>科学如此惊心动魄·汉字①--寻宝破蒙昧：汉字的演化（四色）</t>
  </si>
  <si>
    <t>科学如此惊心动魄·汉字②--闯关救教授：汉字六书（四色）</t>
  </si>
  <si>
    <t>科学如此惊心动魄·汉字③--觉醒的佩恩：复杂的汉字（四色）</t>
  </si>
  <si>
    <t>科学如此惊心动魄·汉字④--超能大反击：趣味汉字（四色）</t>
  </si>
  <si>
    <t>七色阳光童书馆.成语总动员系列--成语闯关.国学经典系列最新版(四色注音)</t>
  </si>
  <si>
    <t>七色阳光童书馆.国学经典系列--成语故事连连看(四色注音)</t>
  </si>
  <si>
    <t>学生自我保护法律简明手册</t>
  </si>
  <si>
    <t>注音彩绘版名著--昆虫记（注音彩绘）</t>
  </si>
  <si>
    <t>(彩图注音)小学生新课标课外读物--名人名言</t>
  </si>
  <si>
    <t>吉林美术出版社</t>
  </si>
  <si>
    <t>（双色）情景英语会话.帮妈妈做饭（中英双语）</t>
  </si>
  <si>
    <t>（双色）情景英语会话.不同的味道（中英双语）</t>
  </si>
  <si>
    <t>（双色）情景英语会话.吃早餐（中英双语）</t>
  </si>
  <si>
    <t>（双色）情景英语会话.宠物（中英双语）</t>
  </si>
  <si>
    <t>（双色）情景英语会话.春天来了（中英双语）</t>
  </si>
  <si>
    <t>（双色）情景英语会话.打扫教室（中英双语）</t>
  </si>
  <si>
    <t>（双色）情景英语会话.电脑（中英双语）</t>
  </si>
  <si>
    <t>（双色）情景英语会话.电器（中英双语）</t>
  </si>
  <si>
    <t>（双色）情景英语会话.冬天真冷（中英双语）</t>
  </si>
  <si>
    <t>（双色）情景英语会话.放风筝（中英双语）</t>
  </si>
  <si>
    <t>（双色）情景英语会话.公共场所（中英双语）</t>
  </si>
  <si>
    <t>（双色）情景英语会话.逛动物园（中英双语）</t>
  </si>
  <si>
    <t>（双色）情景英语会话.逛公园（中英双语）</t>
  </si>
  <si>
    <t>（双色）情景英语会话.国家（中英双语）</t>
  </si>
  <si>
    <t>（双色）情景英语会话.过马路（中英双语）</t>
  </si>
  <si>
    <t>（双色）情景英语会话.过年了（中英双语）</t>
  </si>
  <si>
    <t>（双色）情景英语会话.过生日（中英双语）</t>
  </si>
  <si>
    <t>（双色）情景英语会话.过圣诞节（中英双语）</t>
  </si>
  <si>
    <t>（双色）情景英语会话.海洋馆（中英双语）</t>
  </si>
  <si>
    <t>（双色）情景英语会话.和爸爸妈妈去野餐（中英双语）</t>
  </si>
  <si>
    <t>（双色）情景英语会话.和妈妈去超市（中英双语）</t>
  </si>
  <si>
    <t>（双色）情景英语会话.欢乐玩具店（中英双语）</t>
  </si>
  <si>
    <t>（双色）情景英语会话.交通工具（中英双语）</t>
  </si>
  <si>
    <t>（双色）情景英语会话.节日（中英双语）</t>
  </si>
  <si>
    <t>（双色）情景英语会话.借东西（中英双语）</t>
  </si>
  <si>
    <t>（双色）情景英语会话.今天什么天气（中英双语）</t>
  </si>
  <si>
    <t>（双色）情景英语会话.今天我当家（中英双语）</t>
  </si>
  <si>
    <t>（双色）情景英语会话.开运动会（中英双语）</t>
  </si>
  <si>
    <t>（双色）情景英语会话.看朋友（中英双语）</t>
  </si>
  <si>
    <t>（双色）情景英语会话.考试（中英双语）</t>
  </si>
  <si>
    <t>（双色）情景英语会话.乐器（中英双语）</t>
  </si>
  <si>
    <t>（双色）情景英语会话.凉爽的秋天（中英双语）</t>
  </si>
  <si>
    <t>（双色）情景英语会话.旅游（中英双语）</t>
  </si>
  <si>
    <t>（双色）情景英语会话.麦当劳（中英双语）</t>
  </si>
  <si>
    <t>（双色）情景英语会话.迷路了（中英双语）</t>
  </si>
  <si>
    <t>（双色）情景英语会话.你、我、他（她）（中英双语）</t>
  </si>
  <si>
    <t>（双色）情景英语会话.你将来做什么（中英双语）</t>
  </si>
  <si>
    <t>（双色）情景英语会话.你来自哪里（中英双语）</t>
  </si>
  <si>
    <t>（双色）情景英语会话.你在做什么（中英双语）</t>
  </si>
  <si>
    <t>（双色）情景英语会话.你怎么了（中英双语）</t>
  </si>
  <si>
    <t>（双色）情景英语会话.球类运动（中英双语）</t>
  </si>
  <si>
    <t>（双色）情景英语会话.去钓鱼（中英双语）</t>
  </si>
  <si>
    <t>（双色）情景英语会话.去海边（中英双语）</t>
  </si>
  <si>
    <t>（双色）情景英语会话.去上学（中英双语）</t>
  </si>
  <si>
    <t>（双色）情景英语会话.去游乐园（中英双语）</t>
  </si>
  <si>
    <t>（双色）情景英语会话.认识昆虫（中英双语）</t>
  </si>
  <si>
    <t>（双色）情景英语会话.上体育课了（中英双语）</t>
  </si>
  <si>
    <t>（双色）情景英语会话.世界名胜（中英双语）</t>
  </si>
  <si>
    <t>（双色）情景英语会话.蔬菜（中英双语）</t>
  </si>
  <si>
    <t>（双色）情景英语会话.他是谁（中英双语）</t>
  </si>
  <si>
    <t>（双色）情景英语会话.他在干什么（中英双语）</t>
  </si>
  <si>
    <t>（双色）情景英语会话.它们是相反的（中英双语）</t>
  </si>
  <si>
    <t>（双色）情景英语会话.她在干什么（中英双语）</t>
  </si>
  <si>
    <t>（双色）情景英语会话.问候（中英双语）</t>
  </si>
  <si>
    <t>（双色）情景英语会话.我帮你（中英双语）</t>
  </si>
  <si>
    <t>（双色）情景英语会话.我的爱好（中英双语）</t>
  </si>
  <si>
    <t>（双色）情景英语会话.我的动作（中英双语）</t>
  </si>
  <si>
    <t>（双色）情景英语会话.我的好朋友（中英双语）</t>
  </si>
  <si>
    <t>（双色）情景英语会话.我的课程表（中英双语）</t>
  </si>
  <si>
    <t>（双色）情景英语会话.我的课桌（中英双语）</t>
  </si>
  <si>
    <t>（双色）情景英语会话.我的脸（中英双语）</t>
  </si>
  <si>
    <t>（双色）情景英语会话.我的亲戚（中英双语）</t>
  </si>
  <si>
    <t>（双色）情景英语会话.我的情绪（中英双语）</t>
  </si>
  <si>
    <t>（双色）情景英语会话.我的卧室（中英双语）</t>
  </si>
  <si>
    <t>（双色）情景英语会话.我的兄弟姐妹（中英双语）</t>
  </si>
  <si>
    <t>（双色）情景英语会话.我的衣服（中英双语）</t>
  </si>
  <si>
    <t>（双色）情景英语会话.我会（中英双语）</t>
  </si>
  <si>
    <t>（双色）情景英语会话.我们的城市（中英双语）</t>
  </si>
  <si>
    <t>（双色）情景英语会话.我认识的数字（中英双语）</t>
  </si>
  <si>
    <t>（双色）情景英语会话.我是小画家（中英双语）</t>
  </si>
  <si>
    <t>（双色）情景英语会话.我喜欢（中英双语）</t>
  </si>
  <si>
    <t>（双色）情景英语会话.我想长大（中英双语）</t>
  </si>
  <si>
    <t>（双色）情景英语会话.我在哪儿（中英双语）</t>
  </si>
  <si>
    <t>（双色）情景英语会话.我真能干（中英双语）</t>
  </si>
  <si>
    <t>（双色）情景英语会话.下雨了（中英双语）</t>
  </si>
  <si>
    <t>（双色）情景英语会话.夏天真热（中英双语）</t>
  </si>
  <si>
    <t>（双色）情景英语会话.小明生病了（中英双语）</t>
  </si>
  <si>
    <t>（双色）情景英语会话.小小服装秀（中英双语）</t>
  </si>
  <si>
    <t>（双色）情景英语会话.小小魔术师（中英双语）</t>
  </si>
  <si>
    <t>（双色）情景英语会话.形状（中英双语）</t>
  </si>
  <si>
    <t>（双色）情景英语会话.学习（中英双语）</t>
  </si>
  <si>
    <t>（双色）情景英语会话.学游泳（中英双语）</t>
  </si>
  <si>
    <t>（双色）情景英语会话.颜色（中英双语）</t>
  </si>
  <si>
    <t>（双色）情景英语会话.一年有几个月（中英双语）</t>
  </si>
  <si>
    <t>（双色）情景英语会话.一周七天（中英双语）</t>
  </si>
  <si>
    <t>（双色）情景英语会话.在餐厅里（中英双语）</t>
  </si>
  <si>
    <r>
      <rPr>
        <sz val="12"/>
        <rFont val="仿宋_GB2312"/>
        <charset val="134"/>
      </rPr>
      <t>（双色）情景英语会话.在农场（中英双语）</t>
    </r>
    <r>
      <rPr>
        <sz val="12"/>
        <rFont val="Arial"/>
        <charset val="134"/>
      </rPr>
      <t xml:space="preserve">	</t>
    </r>
  </si>
  <si>
    <t>（双色）情景英语会话.在医院（中英双语）</t>
  </si>
  <si>
    <t>（双色）情景英语会话.这是什么（中英双语）</t>
  </si>
  <si>
    <t>（双色）情景英语会话.植物（中英双语）</t>
  </si>
  <si>
    <t>（双色）情景英语会话.自然现象（中英双语）</t>
  </si>
  <si>
    <t>（双色）情景英语会话.坐飞机（中英双语）</t>
  </si>
  <si>
    <t>（双色）情景英语会话.坐火车（中英双语）</t>
  </si>
  <si>
    <t>（双色）情景英语会话.做运动（中英双语）</t>
  </si>
  <si>
    <t>（四色）爱阅读童年彩书坊{成长励志系列}--成语故事（注音）</t>
  </si>
  <si>
    <t>（四色）爱阅读童年彩书坊{成长励志系列}--名人名言（注音）</t>
  </si>
  <si>
    <t>（四色）爱阅读童年彩书坊{成长励志系列}--中华美德故事（注音）</t>
  </si>
  <si>
    <t>（四色）爱阅读童年彩书坊{国学启蒙书系列}--笠翁对韵（注音）</t>
  </si>
  <si>
    <t>（四色）爱阅读童年彩书坊{国学启蒙系列}--弟子规（注音）</t>
  </si>
  <si>
    <t>（四色）爱阅读童年彩书坊{国学启蒙系列}--千字文（注音）</t>
  </si>
  <si>
    <t>（四色）爱阅读童年彩书坊{国学启蒙系列}--三十六计（注音）</t>
  </si>
  <si>
    <t>（四色）爱阅读童年彩书坊{国学启蒙系列}--三字经（注音）</t>
  </si>
  <si>
    <t>（四色）爱阅读童年彩书坊{国学启蒙系列}--孙子兵法（注音）</t>
  </si>
  <si>
    <t>（四色）爱阅读童年彩书坊{国学启蒙系列}--幼学琼林（节选）（注音）</t>
  </si>
  <si>
    <t>（四色）爱阅读童年彩书坊{国学启蒙系列}--增广贤文（节选）（注音）</t>
  </si>
  <si>
    <t>亲子共读小书架：儿童国学传统启蒙经典：百家姓（四色注音）</t>
  </si>
  <si>
    <t>亲子共读小书架：儿童国学传统启蒙经典：龙文鞭影（四色注音）</t>
  </si>
  <si>
    <t>亲子共读小书架：儿童国学传统启蒙经典：童蒙须知韵语（四色注音）</t>
  </si>
  <si>
    <t>亲子共读小书架：儿童国学传统启蒙经典：五字鉴（四色注音）</t>
  </si>
  <si>
    <t>亲子共读小书架：儿童国学传统启蒙经典：小儿语（四色注音）</t>
  </si>
  <si>
    <t>亲子共读小书架：儿童国学教化经典阅读：弟子职（四色注音）</t>
  </si>
  <si>
    <t>亲子共读小书架：儿童国学教化经典阅读：蒙训（四色注音）</t>
  </si>
  <si>
    <t>亲子共读小书架：儿童国学教化经典阅读：神童诗（四色注音）</t>
  </si>
  <si>
    <t>亲子共读小书架：儿童国学教化经典阅读：四字经（四色注音）</t>
  </si>
  <si>
    <t>亲子共读小书架：儿童国学教化经典阅读：童蒙须知（四色注音）</t>
  </si>
  <si>
    <t>亲子共读小书架：儿童国学教化经典阅读：养蒙便读（四色注音）</t>
  </si>
  <si>
    <t>亲子共读小书架：儿童国学美绘注音读本：菜根谭（四色注音）</t>
  </si>
  <si>
    <t>亲子共读小书架：儿童国学美绘注音读本：论语（四色注音）</t>
  </si>
  <si>
    <t>亲子共读小书架：儿童国学美绘注音读本：千家诗（四色注音）</t>
  </si>
  <si>
    <t>亲子共读小书架：儿童国学美绘注音读本：声律启蒙（四色注音）</t>
  </si>
  <si>
    <t>亲子共读小书架：儿童国学美绘注音读本：围炉夜话（四色注音）</t>
  </si>
  <si>
    <t>亲子共读小书架：儿童国学美绘注音读本：小窗幽记（四色注音）</t>
  </si>
  <si>
    <t>亲子共读小书架·儿童国学教化经典阅读：教儿经[四色注音]</t>
  </si>
  <si>
    <t>亲子共读小书架·儿童国学美绘注音读本：弟子规（四色注音）</t>
  </si>
  <si>
    <t>亲子共读小书架·儿童国学美绘注音读本：孙子兵法[四色注音]</t>
  </si>
  <si>
    <t>亲子共读小书架·儿童国学美绘注音读本：增广贤文（四色注音）</t>
  </si>
  <si>
    <t>（四色）谧古思维探索系列--汉字中的思维探索（注音）</t>
  </si>
  <si>
    <t>吉林文史出版社</t>
  </si>
  <si>
    <t>青少年成长必备丛书——伴你健康成长的美德故事（四色）</t>
  </si>
  <si>
    <t>青少年成长必备丛书——领导才能的培养（四色）</t>
  </si>
  <si>
    <t>青少年成长必备丛书——正确的沟通技巧（四色）</t>
  </si>
  <si>
    <t>懂幽默的人，从来不会输在说话上</t>
  </si>
  <si>
    <t>江苏凤凰文艺出版社</t>
  </si>
  <si>
    <t>飘扬的军旗-小学生高年级版</t>
  </si>
  <si>
    <t>江西科学技术出版社</t>
  </si>
  <si>
    <t>（四色）少儿经典文库--百家姓（精装注音版）</t>
  </si>
  <si>
    <t>（四色）少儿经典文库--成语故事（精装注音版）</t>
  </si>
  <si>
    <t>（四色）少儿经典文库--成语接龙（精装注音版）</t>
  </si>
  <si>
    <t>（四色）少儿经典文库--弟子规（精装注音版）</t>
  </si>
  <si>
    <t>（四色）少儿经典文库--雷锋的故事（精装注音版）</t>
  </si>
  <si>
    <t>（四色）少儿经典文库--三十六计故事（精装注音版）</t>
  </si>
  <si>
    <t>（四色）少儿经典文库--三字经（精装注音版）</t>
  </si>
  <si>
    <t>（四色）少儿经典文库--歇后语大全（精装注音版）</t>
  </si>
  <si>
    <t>（四色）少儿经典文库--中华传统美德故事（精装注音版）</t>
  </si>
  <si>
    <t>（四色）小学生课外必读书系--兵器百科：拼音精装版</t>
  </si>
  <si>
    <t>（四色）学生课外必读书系--三字经·百家姓·弟子规（精装注音版）</t>
  </si>
  <si>
    <t>孙子兵法（彩图拼音精装版）</t>
  </si>
  <si>
    <t>马云：成功靠情商说话靠口才</t>
  </si>
  <si>
    <t>江西人民出版社</t>
  </si>
  <si>
    <t>（四色）科学原来如此——有趣的货币秘密</t>
  </si>
  <si>
    <t>典藏房龙--房龙地理（上）</t>
  </si>
  <si>
    <t>军事系列丛书--叱咤风云：核武器的历史</t>
  </si>
  <si>
    <t>神兵劲旅--特种部队的历史</t>
  </si>
  <si>
    <t>世界经典空战实录--血祭沧海</t>
  </si>
  <si>
    <t>（四色）爱阅读大开眼界系列：世界兵器(注音)</t>
  </si>
  <si>
    <t>辽宁美术出版社</t>
  </si>
  <si>
    <t>（四色）台湾大奖好性格童话故事--爱打架的独角仙（注音）</t>
  </si>
  <si>
    <t>辽宁少年儿童出版社</t>
  </si>
  <si>
    <t>（四色）台湾大奖好性格童话故事--丑狼杜美力（注音）</t>
  </si>
  <si>
    <t>（四色）台湾大奖好性格童话故事--吹破牛皮的阿迪（注音）</t>
  </si>
  <si>
    <t>（四色）台湾大奖好性格童话故事--飞天鸭子与黑猫女巫（注音）</t>
  </si>
  <si>
    <t>（四色）台湾大奖好性格童话故事--傻蛋天神（注音）</t>
  </si>
  <si>
    <t>（四色）台湾大奖好性格童话故事--傻瓜老鼠误会猫（注音）</t>
  </si>
  <si>
    <t>（四色）台湾大奖好性格童话故事--危鸡总动员（注音）</t>
  </si>
  <si>
    <t>（四色）台湾大奖好性格童话故事--学不会魔法的小女巫（注音）</t>
  </si>
  <si>
    <t>出口成章语言实用小宝典：巧连成语接龙</t>
  </si>
  <si>
    <t>（四色）小学生趣学成语系列丛书--成语西游记</t>
  </si>
  <si>
    <t>民主与建设出版社</t>
  </si>
  <si>
    <t>（四色）小学生趣学成语系列丛书--成语西游记：白龙马日记</t>
  </si>
  <si>
    <t>逻辑说服学</t>
  </si>
  <si>
    <t>小学生趣学成语系列丛书.成语西游记：白骨花儿和四个少年（全彩插画）</t>
  </si>
  <si>
    <t>小学生趣学成语系列丛书.成语西游记：奔跑吧，猪八戒（全彩插画）</t>
  </si>
  <si>
    <t>小学生趣学成语系列丛书.成语西游记：悟空，你又调皮（全彩插画）</t>
  </si>
  <si>
    <t>小学课标必读丛书：钢铁是怎样炼成的[四色注音]</t>
  </si>
  <si>
    <t>南京大学出版社</t>
  </si>
  <si>
    <t>小学课标必读丛书：格林童话[四色注音]</t>
  </si>
  <si>
    <t>小学课标必读丛书：雷锋日记[四色注音]</t>
  </si>
  <si>
    <t>小学课标必读丛书：鲁滨逊漂流记[四色注音]</t>
  </si>
  <si>
    <t>小学课标必读丛书：论语[四色注音]</t>
  </si>
  <si>
    <t>小学课标必读丛书：名人名言[四色注音]</t>
  </si>
  <si>
    <t>小学课标必读丛书：三字经[四色注音]</t>
  </si>
  <si>
    <t>小学课标必读丛书：歇后语[四色注音]</t>
  </si>
  <si>
    <t>小学课标必读丛书：谚语故事[四色注音]</t>
  </si>
  <si>
    <t>小学课标必读丛书：中外民间故事[四色注音]</t>
  </si>
  <si>
    <t>小学语文新课标必读丛书·素质版：父与子[四色漫画]</t>
  </si>
  <si>
    <t>（四色）影响孩子一生的国学启蒙经典--孟子故事（注音）</t>
  </si>
  <si>
    <t>内蒙古少年儿童出版社</t>
  </si>
  <si>
    <t>影响孩子一生的的国学启蒙经典--百家姓（彩绘注音版）</t>
  </si>
  <si>
    <t>影响孩子一生的的国学启蒙经典--千字文（彩绘注音版）</t>
  </si>
  <si>
    <t>影响孩子一生的的国学启蒙经典--幼学琼林（彩绘注音版）</t>
  </si>
  <si>
    <t>影响孩子一生的的国学启蒙经典--增广贤文（彩绘注音版）</t>
  </si>
  <si>
    <t>影响孩子一生的国学启蒙经典--成语故事（彩绘注音版）</t>
  </si>
  <si>
    <t>影响孩子一生的国学启蒙经典--典故故事（彩绘注音版）</t>
  </si>
  <si>
    <t>影响孩子一生的国学启蒙经典--歇后语故事（彩绘注音版）</t>
  </si>
  <si>
    <t>（四色）（注音）少年读国学·百家姓</t>
  </si>
  <si>
    <t>青岛出版社</t>
  </si>
  <si>
    <t>（四色）（注音）少年读国学·弟子规</t>
  </si>
  <si>
    <t>（四色）（注音）少年读国学·三字经</t>
  </si>
  <si>
    <t>（四色）(注音）少年读国学--千字文</t>
  </si>
  <si>
    <t>人性的弱点：80周年纪念版</t>
  </si>
  <si>
    <t>人民文学出版社</t>
  </si>
  <si>
    <t>（四色）人生必读书--古文观止</t>
  </si>
  <si>
    <t>山东美术出版社</t>
  </si>
  <si>
    <t>（四色）人生必读书--三字经</t>
  </si>
  <si>
    <t>影响孩子一生的国学启蒙经典：百家姓[四色注音][精装]</t>
  </si>
  <si>
    <t>山西人民出版社</t>
  </si>
  <si>
    <t>影响孩子一生的国学启蒙经典：弟子规[四色注音][精装]</t>
  </si>
  <si>
    <t>影响孩子一生的国学启蒙经典：千字文[四色注音][精装]</t>
  </si>
  <si>
    <t>影响孩子一生的国学启蒙经典：三字经[四色注音][精装]</t>
  </si>
  <si>
    <t>新课标.全悦读——千字文·弟子规</t>
  </si>
  <si>
    <t>陕西师范大学出版总社</t>
  </si>
  <si>
    <t>新课标全悦读——成语故事</t>
  </si>
  <si>
    <t>新课标全悦读——三十六计</t>
  </si>
  <si>
    <t>新课标全悦读——三字经·百家姓</t>
  </si>
  <si>
    <t>新课标全悦读——孙子兵法</t>
  </si>
  <si>
    <t>新课标全悦读——增广贤文</t>
  </si>
  <si>
    <t>（彩图注音版）最新金牌儿童必读：十万个为什么兵器·交通</t>
  </si>
  <si>
    <t>（四色）动物世界大百科（精装）（注音版）</t>
  </si>
  <si>
    <t>（新版）中国学生军事学习百科-四色</t>
  </si>
  <si>
    <t>常春藤-儿歌童谣绕口令谜语大全（注音版）</t>
  </si>
  <si>
    <t>绘本-七色阳光童书馆.儿童应知道的小知识--军事小知识（四色注音）</t>
  </si>
  <si>
    <t>绘本-七色阳光童书馆.培养学习趣味小故事--词语小故事(彩绘注音版）</t>
  </si>
  <si>
    <t>绘本-七色阳光童书馆.培养学习趣味小故事--典故小故事彩绘注音版）</t>
  </si>
  <si>
    <t>绘本-七色阳光童书馆.培养学习趣味小故事--古文小故事(彩绘注音版）</t>
  </si>
  <si>
    <t>绘本-七色阳光童书馆.培养学习趣味小故事--汉字小故事(彩绘注音版）</t>
  </si>
  <si>
    <t>绘本-七色阳光童书馆.培养语文学习兴趣小游戏--成语闯关（四色注音）</t>
  </si>
  <si>
    <t>绘本-七色阳光童书馆.培养语文学习兴趣小游戏--成语接龙（四色注音）</t>
  </si>
  <si>
    <t>绘本-七色阳光童书馆.培养语文学习兴趣小游戏--趣味成语（四色注音）</t>
  </si>
  <si>
    <t>绘本-七色阳光童书馆.培养语文学习兴趣小游戏--趣味惯用语（四色注音）</t>
  </si>
  <si>
    <t>绘本-七色阳光童书馆.培养语文学习兴趣小游戏--趣味歇后语（四色注音）</t>
  </si>
  <si>
    <t>绘本-七色阳光童书馆.培养语文学习兴趣小游戏--趣味谚语（四色注音）</t>
  </si>
  <si>
    <t>绘本-七色阳光童书馆.千万个由来小故事--军事小由来（四色注音）</t>
  </si>
  <si>
    <t>绘本-七色阳光童书馆.千万个由来小故事--政治小由来（四色注音）</t>
  </si>
  <si>
    <t>绘本-七色阳光童书馆.小学生实用名言妙语--小学生实用处事警言（四色注音）</t>
  </si>
  <si>
    <t>绘本-七色阳光童书馆.小学生实用名言妙语--小学生实用贺卡祝词（四色注音）</t>
  </si>
  <si>
    <t>绘本-七色阳光童书馆.小学生实用名言妙语--小学生实用名人名言（四色注音）</t>
  </si>
  <si>
    <t>绘本-七色阳光童书馆.小学生实用名言妙语--小学生实用青春寄语（四色注音）</t>
  </si>
  <si>
    <t>绘本-七色阳光童书馆.小学生实用名言妙语--小学生实用人生格言（四色注音）</t>
  </si>
  <si>
    <t>绘本-七色阳光童书馆.小学生实用名言妙语--小学生实用顺口溜（四色注音）</t>
  </si>
  <si>
    <t>绘本-七色阳光童书馆.小学生实用名言妙语--小学生实用校园赠言（四色注音）</t>
  </si>
  <si>
    <t>绘本-七色阳光童书馆.小学生实用名言妙语--小学生实用幽默短信（四色注音）</t>
  </si>
  <si>
    <t>绘本-七色阳光童书馆.中国儿童国学启蒙精品--百家姓（彩色注音）</t>
  </si>
  <si>
    <t>绘本-七色阳光童书馆.中国儿童国学启蒙精品--弟子职（彩色注音）</t>
  </si>
  <si>
    <t>绘本-七色阳光童书馆.中国儿童国学启蒙精品--家常语（彩色注音）</t>
  </si>
  <si>
    <t>绘本-七色阳光童书馆.中国儿童国学启蒙精品--名贤集（彩色注音）</t>
  </si>
  <si>
    <t>绘本-七色阳光童书馆.中国儿童国学启蒙精品--四字经（彩色注音）</t>
  </si>
  <si>
    <t>绘本-七色阳光童书馆.中国儿童国学启蒙精品--童蒙须知（彩色注音）</t>
  </si>
  <si>
    <t>绘本-七色阳光童书馆.中国儿童国学启蒙精品--小儿语（彩色注音）</t>
  </si>
  <si>
    <t>绘本-七色阳光童书馆.中国儿童国学启蒙精品--小学诗（彩色注音）</t>
  </si>
  <si>
    <t>小学生课外必读书系--十万个为什么（彩图注音版）</t>
  </si>
  <si>
    <t>中国学生成长速读书：孙子兵法与三十六计中的大智慧</t>
  </si>
  <si>
    <t>中华复兴之光博大精深汉语--兵法谋略奇书（四色）</t>
  </si>
  <si>
    <t>中华复兴之光博大精深汉语--丰富语言文字（四色）</t>
  </si>
  <si>
    <t>中华复兴之光博大精深汉语--精辟政论专著（四色）</t>
  </si>
  <si>
    <t>中华复兴之光博大精深汉语--蒙学流传版本（四色）</t>
  </si>
  <si>
    <t>中华复兴之光悠久文明历史--安民安居大计（四色）</t>
  </si>
  <si>
    <t>（四色）超级图书馆--伯乐相马·成语故事</t>
  </si>
  <si>
    <t>上海科学普及出版社</t>
  </si>
  <si>
    <t>（四色）名家科学眼：高科技与现代武器——传说中的隐身术</t>
  </si>
  <si>
    <t>（四色）小问号看大天下——社会生活大宝典</t>
  </si>
  <si>
    <t>住在楼上的猫（注音版）</t>
  </si>
  <si>
    <t>“七色阳光小少年”全国小学生校园美文精品集萃丛书--这声音唤醒了我</t>
  </si>
  <si>
    <t>时代文艺出版社</t>
  </si>
  <si>
    <t>七色阳光小少年--我要开花给你看</t>
  </si>
  <si>
    <t>菁菁校园精品读物丛书：名人名言</t>
  </si>
  <si>
    <t>世界图书出版公司</t>
  </si>
  <si>
    <t>军事小天才丛书--未来的战争与战法</t>
  </si>
  <si>
    <t>军事小天才丛书--最新武器面面观</t>
  </si>
  <si>
    <t>让你打开眼界的世界之最丛书--让你大开眼界的军事世界之最</t>
  </si>
  <si>
    <t>未来军官之路丛书:启航·未来军官素质培养</t>
  </si>
  <si>
    <t>学生干部素质培养丛书：怎样当好少先队和共青团的干部</t>
  </si>
  <si>
    <t>学生应该知道的课外知识丛书：军事知识一本通</t>
  </si>
  <si>
    <t>智慧人生丛书:千载传承的人生格言</t>
  </si>
  <si>
    <t>智慧人生丛书:小故事中的处世智慧</t>
  </si>
  <si>
    <t>中小学不得不读的故事丛书--让青少年懂得孝敬父母的故事</t>
  </si>
  <si>
    <t>中小学生必备的语言宝典丛书--生动形象的中华歇后语</t>
  </si>
  <si>
    <t>中小学生必备的语言宝典丛书--终身受益的名人名言</t>
  </si>
  <si>
    <t>中小学生不得不读的故事丛书：让青少年懂得团结友爱的故事</t>
  </si>
  <si>
    <t>中小学生不得不读的故事丛书：让青少年懂得尊老爱幼的故事</t>
  </si>
  <si>
    <t>中小学生不得不读的故事丛书：让青少年学会知错就改的故事</t>
  </si>
  <si>
    <t>中小学生不得不读的故事丛书：让青少年学会自尊自爱的故事</t>
  </si>
  <si>
    <t>中小学生不得不读的故事丛书--让青少年懂得勤劳俭朴的故事</t>
  </si>
  <si>
    <t>中小学生不得不读的故事丛书--让青少年学会自信自强的故事</t>
  </si>
  <si>
    <t>中小学生基础素质培训丛书--如何欣赏别人的优点</t>
  </si>
  <si>
    <t>走近军事世界--毁灭人类的核武器</t>
  </si>
  <si>
    <t>开启花季智慧科普丛书：榜样的力量——学习楷模</t>
  </si>
  <si>
    <t>太白文艺出版社</t>
  </si>
  <si>
    <t>（四色）朗朗小书房--中华成语故事（注音）</t>
  </si>
  <si>
    <t>天地出版社</t>
  </si>
  <si>
    <t>（四色）中国少儿必读金典--恐龙武器大图鉴（注音）</t>
  </si>
  <si>
    <t>（四色）中国少儿必读金典--小武器酷车大百科</t>
  </si>
  <si>
    <t>（四色）中国少儿必读经典--中华成语故事</t>
  </si>
  <si>
    <t>威利四射的现代武器（四色）</t>
  </si>
  <si>
    <t>天津古籍出版社</t>
  </si>
  <si>
    <t>世界文明之旅：谈判与交流</t>
  </si>
  <si>
    <t>天津科技翻译出版有限公司</t>
  </si>
  <si>
    <t>世界文明之旅·生活与经济</t>
  </si>
  <si>
    <t>海洋科普馆--层出不穷的海洋舰船</t>
  </si>
  <si>
    <t>天津科学技术出版社</t>
  </si>
  <si>
    <t>就是要不学无束-穿越时空的碰撞（彩图版）</t>
  </si>
  <si>
    <t>就是要不学无束-谁绑架了我的未来（彩图版）</t>
  </si>
  <si>
    <t>就是要不学无束-说一个故事给你听（彩图版）</t>
  </si>
  <si>
    <t>学习小博士：难倒大人的语文题</t>
  </si>
  <si>
    <t>图解科学——人类未来的希望：蓝色经济</t>
  </si>
  <si>
    <t>天津人民出版社</t>
  </si>
  <si>
    <t>中小学生推荐丛书--动物农场</t>
  </si>
  <si>
    <t>（四色）格林童话（精装）（注音版）</t>
  </si>
  <si>
    <t>同心出版社</t>
  </si>
  <si>
    <t>（四色）中华成语故事全集（精装）（注音）</t>
  </si>
  <si>
    <t>（彩色注音）无障碍阅读--少儿国学启蒙：百家姓</t>
  </si>
  <si>
    <t>团结出版社</t>
  </si>
  <si>
    <t>(四色)无障碍阅读：少儿国学启蒙·三字经(注音)</t>
  </si>
  <si>
    <t>百部青少年爱国主义教育读本：雷锋读本系列·雷锋的故事（注音）</t>
  </si>
  <si>
    <t>百部青少年爱国主义教育读本--雷锋读本·雷锋日记（注音版）</t>
  </si>
  <si>
    <t>无障碍阅读--少儿国学启蒙：成语故事（彩色注音）</t>
  </si>
  <si>
    <t>无障碍阅读--少儿国学启蒙：弟子规（彩色注音）</t>
  </si>
  <si>
    <t>奥秘天下---孩子最爱看的兵器奥秘传奇（四色注音版）</t>
  </si>
  <si>
    <t>奥秘天下---孩子最爱看的海盗奥秘传奇（四色注音版）</t>
  </si>
  <si>
    <t>儿童国学经典：弟子规（四色注音）</t>
  </si>
  <si>
    <t>儿童国学经典：诵读千字文（四色注音）</t>
  </si>
  <si>
    <t>儿童国学经典：幼学琼林（四色注音）</t>
  </si>
  <si>
    <t>儿童国学经典：增广贤文（四色注音）</t>
  </si>
  <si>
    <t>儿童趣味阅读：歇后语大全（四色注音）</t>
  </si>
  <si>
    <t>阳光阅读·新课标必读经典：百家姓（注音彩绘版）</t>
  </si>
  <si>
    <t>武汉出版社</t>
  </si>
  <si>
    <t>阳光阅读·新课标必读经典：成语故事（注音彩绘版）</t>
  </si>
  <si>
    <t>阳光阅读·新课标必读经典：弟子规（注音彩绘版）</t>
  </si>
  <si>
    <t>阳光阅读·新课标必读经典：千字文（注音彩绘版）</t>
  </si>
  <si>
    <t>阳光阅读·新课标必读经典：三十六计（注音彩绘版）</t>
  </si>
  <si>
    <t>阳光阅读·新课标必读经典：三字经[四色注音]</t>
  </si>
  <si>
    <t>阳光阅读·新课标必读经典：孙子兵法（注音彩绘版）</t>
  </si>
  <si>
    <t>阳光阅读·新课标必读经典：增广贤文（注音彩绘版）</t>
  </si>
  <si>
    <t>阳光阅读·新课标必读经典：中华传统美德（注音彩绘版）</t>
  </si>
  <si>
    <t>（彩绘注音）小小书童：成语</t>
  </si>
  <si>
    <t>（四色注音）小小书童弟子规</t>
  </si>
  <si>
    <t>（四色注音）小小书童三字经</t>
  </si>
  <si>
    <t>（专色注音版）中华少年经典阅读书系--龙文鞭影</t>
  </si>
  <si>
    <t>(专色注音版）中华少年经典阅读书系-名人名言</t>
  </si>
  <si>
    <t>(专色注音版）中华少年经典阅读书系--千字文</t>
  </si>
  <si>
    <t>四色小小书童千字文（四色注音）</t>
  </si>
  <si>
    <t>小小书童百家姓（四色注音）</t>
  </si>
  <si>
    <t>新(专色注音版）中华少年经典阅读书系弟子规</t>
  </si>
  <si>
    <t>中华少年经典阅读书系(专色注音版）---成语故事</t>
  </si>
  <si>
    <t>中华少年经典阅读书系(专色注音版）---成语接龙</t>
  </si>
  <si>
    <t>中华少年经典阅读书系(专色注音版）---格言联璧</t>
  </si>
  <si>
    <t>中华少年经典阅读书系(专色注音版）---三十六计</t>
  </si>
  <si>
    <t>中华少年经典阅读书系(专色注音版）---歇后语</t>
  </si>
  <si>
    <t>中华少年经典阅读书系(专色注音版）---谚语</t>
  </si>
  <si>
    <t>中华少年经典阅读书系俗语(专色注音版）</t>
  </si>
  <si>
    <t>中华少年经典阅读书系孙子兵法(专色注音版）</t>
  </si>
  <si>
    <t>中华少年经典阅读书系校园赠语(专色注音版）</t>
  </si>
  <si>
    <t>（四色）小学生国学启蒙经典--百家姓（注音版）</t>
  </si>
  <si>
    <t>西安交通大学出版社</t>
  </si>
  <si>
    <t>（四色）小学生国学启蒙经典--弟子规（注音版）</t>
  </si>
  <si>
    <t>（四色）小学生国学启蒙经典--增广贤文（注音版）</t>
  </si>
  <si>
    <t>珍藏中国系列图书--中国的工业：钢花飞红</t>
  </si>
  <si>
    <t>（四色）科学奥妙无穷--货币集结号</t>
  </si>
  <si>
    <t>（四色）英汉双语经典童话--白雪公主</t>
  </si>
  <si>
    <t>（四色）英汉双语经典童话--睡美人</t>
  </si>
  <si>
    <t>（四色）英汉双语经典童话--莴苣姑娘</t>
  </si>
  <si>
    <t>财富世界行--点亮金钱之源：印度财富世界之旅</t>
  </si>
  <si>
    <t>财富世界行--雾锁安卡拉：土耳其财富世界之旅</t>
  </si>
  <si>
    <t>房龙真知灼见系列--大象上树和搜巫者的故事</t>
  </si>
  <si>
    <t>轻经典轻阅读--古文观止</t>
  </si>
  <si>
    <t>身心灵魔力书系·灵魂丛书：爱情·有花堪折直须折</t>
  </si>
  <si>
    <t>中小学生不得不读的故事丛书--让青少年学会热爱祖国的故事</t>
  </si>
  <si>
    <t>最好看的军事百科：导弹和火箭（四色）</t>
  </si>
  <si>
    <t>最好看的军事百科：火炮（四色）</t>
  </si>
  <si>
    <t>最好看的军事百科：舰艇（四色）</t>
  </si>
  <si>
    <t>人际关系心理学</t>
  </si>
  <si>
    <t>线装书局</t>
  </si>
  <si>
    <t>快乐学成语系列--成语故事200则（注音）</t>
  </si>
  <si>
    <t>新华出版社</t>
  </si>
  <si>
    <t>快乐学成语系列--成语接龙500条（注音）</t>
  </si>
  <si>
    <t>快乐学成语系列--成语练习800条（注音）</t>
  </si>
  <si>
    <t>孙子兵法</t>
  </si>
  <si>
    <t>校园图书角必备藏书--名人名言大全（注音版）</t>
  </si>
  <si>
    <t>校园图书角必备藏书--校园赠言</t>
  </si>
  <si>
    <t>校园图书角必备藏书--谚语大全注音版</t>
  </si>
  <si>
    <t>校园图书角必读藏书——歇后语大全（注音）</t>
  </si>
  <si>
    <t>名师在线丛书：小学数学课堂教学研究（塑封）</t>
  </si>
  <si>
    <t>延边大学出版社</t>
  </si>
  <si>
    <t>名师在线丛书：小学数学巧妙解法(塑封)</t>
  </si>
  <si>
    <t>名师在线丛书：中小学心理健康教育研究</t>
  </si>
  <si>
    <t>破译科学系列——破译不可思议的社会科学之谜</t>
  </si>
  <si>
    <t>小学班主任工作与班级管理艺术</t>
  </si>
  <si>
    <t>学生最喜爱的科普书--有趣的数学-神奇的数字和图形新</t>
  </si>
  <si>
    <t>作文之星小学：英语作文大全（中英双语）（四色塑封）</t>
  </si>
  <si>
    <t>金色童年悦读书系：成语故事[注音版]</t>
  </si>
  <si>
    <t>延边人民出版社</t>
  </si>
  <si>
    <t>金色童年悦读书系：名人名言[注音版]</t>
  </si>
  <si>
    <t>金色童年悦读书系：歇后语[注音版]</t>
  </si>
  <si>
    <t>金色童年悦读书系：增广贤文[注音版]</t>
  </si>
  <si>
    <t>金色童年悦读书系·成语接龙（注音版）</t>
  </si>
  <si>
    <t>金色童年悦读书系·弟子规（注音版）</t>
  </si>
  <si>
    <t>金色童年悦读书系·典故故事（注音版）</t>
  </si>
  <si>
    <t>金色童年悦读书系·三十六计（注音版）</t>
  </si>
  <si>
    <t>金色童年悦读书系·谚语（注音版）</t>
  </si>
  <si>
    <t>金色童年悦读书系——格言联璧（注音版）</t>
  </si>
  <si>
    <t>金色童年悦读书系——龙文鞭影（注音版）</t>
  </si>
  <si>
    <t>金色童年悦读书系——千家诗（注音版）</t>
  </si>
  <si>
    <t>金色童年悦读书系——千字文（注音版）</t>
  </si>
  <si>
    <t>金色童年悦读书系——三字经·百家姓（注音版）</t>
  </si>
  <si>
    <t>金色童年悦读书系——俗语（注音版）</t>
  </si>
  <si>
    <t>金色童年悦读书系——孙子兵法（注音版）</t>
  </si>
  <si>
    <t>金色童年悦读书系——校园赠语（注音版）</t>
  </si>
  <si>
    <t>金色童年悦读书系——一分钟破案故事（注音版）</t>
  </si>
  <si>
    <t>金色童年悦读书系——幼学琼林（注音版）</t>
  </si>
  <si>
    <t>阅读1+1工程-格列佛游记</t>
  </si>
  <si>
    <t>彩绘本注音经典国学故事：成语故事</t>
  </si>
  <si>
    <t>阳光出版社</t>
  </si>
  <si>
    <t>彩绘本注音经典国学故事：弟子规故事</t>
  </si>
  <si>
    <t>彩绘本注音经典国学故事——三字经故事（彩色注音版）</t>
  </si>
  <si>
    <t>（四色）国学启蒙经典绘本--千字文.千家诗.三字经.弟子规（全四册注音版）</t>
  </si>
  <si>
    <t>应急管理出版社</t>
  </si>
  <si>
    <t>（四色）中小学生核心素养系列丛书--中小学生金融基础知识</t>
  </si>
  <si>
    <t>（四色）中小学生核心素养系列丛书--中小学生劳动教育知识</t>
  </si>
  <si>
    <t>（四色）中小学生核心素养系列丛书--中小学生美育教育知识</t>
  </si>
  <si>
    <t>（四色）中小学生核心素养系列丛书--中小学生人工智能知识</t>
  </si>
  <si>
    <t>（四色）中小学生核心素养系列丛书--中小学生体育教育知识</t>
  </si>
  <si>
    <t>（四色）中小学生核心素养系列丛书--中小学生网瘾预防知识读本</t>
  </si>
  <si>
    <t>（四色）中小学生核心素养系列丛书--中小学生心理健康知识读本</t>
  </si>
  <si>
    <t>启蒙图书馆：学前拼音（四色注音）</t>
  </si>
  <si>
    <t>中华优秀传统文化（六年级）（四色）</t>
  </si>
  <si>
    <t>语文出版社</t>
  </si>
  <si>
    <t>中华优秀传统文化四年级（四色）</t>
  </si>
  <si>
    <t>中华优秀传统文化五年级</t>
  </si>
  <si>
    <t>小学生必背古诗词75+80首（注音版）</t>
  </si>
  <si>
    <t>长江出版社</t>
  </si>
  <si>
    <t>（四色）中华传统文化经典读本.寓言故事.四（注音）</t>
  </si>
  <si>
    <t>长江少年儿童出版社</t>
  </si>
  <si>
    <t>爱读书--读书.遇见更好的自己</t>
  </si>
  <si>
    <t>乐观·最高境界的修行</t>
  </si>
  <si>
    <t>心灵种子：浪漫美丽精致着生活（单色）</t>
  </si>
  <si>
    <t>心灵种子：认真“简单”的成功之道（单色）</t>
  </si>
  <si>
    <t>心灵种子--诚信</t>
  </si>
  <si>
    <t>心灵种子--积极</t>
  </si>
  <si>
    <t>心灵种子--坚持</t>
  </si>
  <si>
    <t>心灵种子冒险</t>
  </si>
  <si>
    <t>心灵种子--梦想</t>
  </si>
  <si>
    <t>心灵种子--学习</t>
  </si>
  <si>
    <t>心灵种子--尊重</t>
  </si>
  <si>
    <t>中国历史大冒险（美绘版）·第一季-改变历史的战争</t>
  </si>
  <si>
    <t>中华传统文化经典读本：寓言故事·二[四色注音]</t>
  </si>
  <si>
    <t>中华传统文化经典读本：寓言故事·三[四色注音]</t>
  </si>
  <si>
    <t>（四色）名家注音注译没绘本--弟子规·增广贤文</t>
  </si>
  <si>
    <t>长江文艺出版社</t>
  </si>
  <si>
    <t>（四色）名家注音注译美绘本--三字经·千字文</t>
  </si>
  <si>
    <t>爸爸去哪儿：第二季[四色]</t>
  </si>
  <si>
    <t>爸爸去哪儿：第二季2[四色]</t>
  </si>
  <si>
    <t>小学生传统文化第一课--中国好家风：仁义礼智信（四色）</t>
  </si>
  <si>
    <t>浙江人民美术出版社</t>
  </si>
  <si>
    <t>小学生传统文化第一课--中国好家风：忠孝廉耻勇（四色）</t>
  </si>
  <si>
    <t>第十二届冰心作文奖获奖作品集小学卷</t>
  </si>
  <si>
    <t>小学生名家经典快乐阅读书系：非洲民间故事</t>
  </si>
  <si>
    <t>小学生名家经典快乐阅读书系：克雷洛夫寓言·三年级下</t>
  </si>
  <si>
    <t>小学生名家经典快乐阅读书系：列那狐</t>
  </si>
  <si>
    <t>樱桃园·杨红樱注音童书：升级版--仙女蜜儿</t>
  </si>
  <si>
    <t>（四色）大家讲国学--钱文忠讲《三字经》（注音）</t>
  </si>
  <si>
    <t>浙江文艺出版社</t>
  </si>
  <si>
    <t>小学生古诗词81首字帖</t>
  </si>
  <si>
    <t>阅读伴我成长：聆听花开的声音[2016年小学卷]</t>
  </si>
  <si>
    <t>中华经典诵读：山水情怀[注音]</t>
  </si>
  <si>
    <t>中华经典诵读：四季花木[注音]</t>
  </si>
  <si>
    <t>（四色）让孩子受用一生的经典名著--宝葫芦的秘密（注音版）</t>
  </si>
  <si>
    <t>疯狂思维全脑训练：我是猜谜高手.升级版</t>
  </si>
  <si>
    <t>疯狂思维全脑训练：我是创造力游戏高手.升级版</t>
  </si>
  <si>
    <t>疯狂思维全脑训练：我是脑筋急转弯高手.升级版</t>
  </si>
  <si>
    <t>疯狂思维全脑训练：我是趣味实验高手.升级版</t>
  </si>
  <si>
    <t>疯狂思维全脑训练：我是数独游戏高手.升级版</t>
  </si>
  <si>
    <t>疯狂思维全脑训练：我是数学游戏高手.升级版</t>
  </si>
  <si>
    <t>疯狂思维全脑训练：我是侦探推理高手.升级版</t>
  </si>
  <si>
    <t>让孩子受益一生的经典读本--365夜故事（注音彩图版）</t>
  </si>
  <si>
    <t>让孩子受益一生的经典读本--百家姓（注音彩图版）</t>
  </si>
  <si>
    <t>让孩子受益一生的经典读本--成语故事（四色注音）</t>
  </si>
  <si>
    <t>让孩子受益一生的经典读本--三十六计（四色注音）</t>
  </si>
  <si>
    <t>让孩子受益一生的经典读本--十万个为什么（注音彩图版）</t>
  </si>
  <si>
    <t>让孩子受益一生的经典读本--中华传统美德故事-（四色注音）</t>
  </si>
  <si>
    <t>让孩子受益一生的经典名著--弟子规-千字文（四色注音）</t>
  </si>
  <si>
    <t>让孩子受益一生的经典名著--三字经（四色注音）</t>
  </si>
  <si>
    <t>少年校园成长读本--成长小故事·人生大智慧---责任比爱更重要</t>
  </si>
  <si>
    <t>中外经典·文学名著：三字经学生版注音</t>
  </si>
  <si>
    <t>儿童职业启蒙百科：长大后我要做什么.公共服务人员</t>
  </si>
  <si>
    <t>中国大百科全书出版社</t>
  </si>
  <si>
    <t>（四色）小学生1-6年级无障碍阅读--必背古诗词80首（注音版）</t>
  </si>
  <si>
    <t>中国大地出版社</t>
  </si>
  <si>
    <t>小学生必背古诗词：75首</t>
  </si>
  <si>
    <t>经典英文枕边书--每天读点英文名著</t>
  </si>
  <si>
    <t>经典英文枕边书--每天读点英文笑话</t>
  </si>
  <si>
    <t>经典英文枕边书--每天读点英文演讲</t>
  </si>
  <si>
    <t>经典英文枕边书--每天读点英语俚语</t>
  </si>
  <si>
    <t>我的亲情美文：让我陪你慢慢变老：英文</t>
  </si>
  <si>
    <t>我的友情美文：相遇是一种美丽的缘分</t>
  </si>
  <si>
    <t>儿童国学启蒙全书：百家姓·节选[四色注音]</t>
  </si>
  <si>
    <t>中国和平出版社</t>
  </si>
  <si>
    <t>儿童国学启蒙全书：成语故事[四色注音]</t>
  </si>
  <si>
    <t>儿童国学启蒙全书：千字文[四色注音]</t>
  </si>
  <si>
    <t>儿童国学启蒙全书：三字经[四色注音]</t>
  </si>
  <si>
    <t>读懂，是对孩子最好的爱</t>
  </si>
  <si>
    <t>教子有方家庭实例--养出男孩大志气</t>
  </si>
  <si>
    <t>全民阅读提升版--养育最棒男孩（精装）</t>
  </si>
  <si>
    <t>中小学微留学实例分享--小别离，大格局</t>
  </si>
  <si>
    <t>中国轻工业出版社</t>
  </si>
  <si>
    <t>（四色）越读越聪明·爱动脑系列--思考智多星（注音）</t>
  </si>
  <si>
    <t>中国人口出版社</t>
  </si>
  <si>
    <t>小学生新课标作文金牌范本：小学生分类作文·3年级</t>
  </si>
  <si>
    <t>越读越聪明.爱动脑系列：趣味数学（彩图拼音版）</t>
  </si>
  <si>
    <t>越读越聪明·爱动脑系列--掰着小手来算数（四色注音）</t>
  </si>
  <si>
    <t>国学经典--幼学琼林</t>
  </si>
  <si>
    <t>中国商业出版社</t>
  </si>
  <si>
    <t>教育孩子让孩子快乐成长</t>
  </si>
  <si>
    <t>冰心儿童文学奖获奖作家文库：橡子豆腐</t>
  </si>
  <si>
    <t>国学经典有话对你说系列：：千字文古典文化启蒙书</t>
  </si>
  <si>
    <t>国学经典有话对你说系列：曾广贤文古训谚语精华书</t>
  </si>
  <si>
    <t>国学经典有话对你说系列：龙文鞭影.历史进化明智书</t>
  </si>
  <si>
    <t>国学经典有话对你说系列：幼学琼林传统知识百科书</t>
  </si>
  <si>
    <t>德国小学生最喜欢的111个科学小实验[提高版]</t>
  </si>
  <si>
    <t>中国铁道出版社</t>
  </si>
  <si>
    <t>亲历者：课本中的美丽世界[小学卷]</t>
  </si>
  <si>
    <t>一本书读懂系列--引经据典：一本书读懂中国典故</t>
  </si>
  <si>
    <t>中国物资出版社</t>
  </si>
  <si>
    <t>社交礼仪</t>
  </si>
  <si>
    <t>上海三联出版社</t>
  </si>
  <si>
    <t>社会公共道德与责任</t>
  </si>
  <si>
    <t>新教育晨诵：小学一年级·下册</t>
  </si>
  <si>
    <t>儿童时间管理</t>
  </si>
  <si>
    <t>天津出版传媒</t>
  </si>
  <si>
    <t>敌意，一边儿去</t>
  </si>
  <si>
    <t>四川大学出版</t>
  </si>
  <si>
    <t>写给孩子的社交课</t>
  </si>
  <si>
    <t>哇！科学好简单：为什么有的人没有家9</t>
  </si>
  <si>
    <t>写给孩子的自我管理课</t>
  </si>
  <si>
    <t>你在为谁读书6·青少年沟通力养成-珍藏版 第二版（精装）</t>
  </si>
  <si>
    <t>思考的魅力 6:什么是真正的爱情</t>
  </si>
  <si>
    <t>儿童职业启蒙百科：长大后我要做什么.文化公众人物（2020农家总署推荐书目）</t>
  </si>
  <si>
    <t>科技创新人才成长与竞赛指导丛书：社会调查的秘密</t>
  </si>
  <si>
    <t>东南大学</t>
  </si>
  <si>
    <t>儿童时间管理全书</t>
  </si>
  <si>
    <t>写给孩子的时间管理课</t>
  </si>
  <si>
    <t>10岁就开始.学习一辈子必备的能力：给孩子的时间管理术</t>
  </si>
  <si>
    <t>日本家庭正面管教课培养自驱型成长的孩子：习惯觉醒.时间力</t>
  </si>
  <si>
    <r>
      <rPr>
        <sz val="12"/>
        <color theme="1"/>
        <rFont val="方正仿宋_GBK"/>
        <charset val="134"/>
      </rPr>
      <t>ⅴ</t>
    </r>
    <r>
      <rPr>
        <sz val="12"/>
        <color theme="1"/>
        <rFont val="仿宋_GB2312"/>
        <charset val="134"/>
      </rPr>
      <t>爱我中华红色探险之旅.第二辑：城市精神大冒险/新</t>
    </r>
  </si>
  <si>
    <t>中国中福会出版社</t>
  </si>
  <si>
    <t>核心价值观百家讲坛——第二辑</t>
  </si>
  <si>
    <t>爱我中华红色探险之旅：感动中国的小英雄</t>
  </si>
  <si>
    <t>中国近百年政治史（上下）</t>
  </si>
  <si>
    <t>世界知识出版社</t>
  </si>
  <si>
    <t>核心价值观的故事丛书：核心价值观百场讲坛（第一辑）</t>
  </si>
  <si>
    <t>光明日报</t>
  </si>
  <si>
    <t>图说社会主义核心价值观--中华传统美德 故事丛书.坚毅篇</t>
  </si>
  <si>
    <t>图说社会主义核心价值观--中华传统美德 故事丛书.谦逊篇</t>
  </si>
  <si>
    <t>图说社会主义核心价值观--中华传统美德 故事丛书.友爱真诚篇</t>
  </si>
  <si>
    <t>法治知识.第二季</t>
  </si>
  <si>
    <t>社会主义核心价值观成语故事读本--爱国</t>
  </si>
  <si>
    <t>内蒙古人民出版社</t>
  </si>
  <si>
    <t>社会主义核心价值观成语故事读本--诚信</t>
  </si>
  <si>
    <t>社会主义核心价值观成语故事读本--法治</t>
  </si>
  <si>
    <t>社会主义核心价值观成语故事读本--富强</t>
  </si>
  <si>
    <t>社会主义核心价值观成语故事读本--公正</t>
  </si>
  <si>
    <t>社会主义核心价值观成语故事读本--和谐</t>
  </si>
  <si>
    <t>社会主义核心价值观成语故事读本--敬业</t>
  </si>
  <si>
    <t>社会主义核心价值观成语故事读本--民主</t>
  </si>
  <si>
    <t>社会主义核心价值观成语故事读本--平等</t>
  </si>
  <si>
    <t>社会主义核心价值观成语故事读本--文明</t>
  </si>
  <si>
    <t>社会主义核心价值观成语故事读本--友善</t>
  </si>
  <si>
    <t>社会主义核心价值观成语故事读本--自由</t>
  </si>
  <si>
    <t>爱国奋斗精神学习读本.榜样篇</t>
  </si>
  <si>
    <t>中国科学技术出版社</t>
  </si>
  <si>
    <t>爱国奋斗精神学习读本.理论篇</t>
  </si>
  <si>
    <t>【社版·党政】（简装塑封）中国共产党的九十年：改革开放和社会主义现代化建设新时期（四色）（全三册不单发）</t>
  </si>
  <si>
    <t>中共党史</t>
  </si>
  <si>
    <t>名家经典——给青年的十二封信</t>
  </si>
  <si>
    <t>全面依法治国：迈向国家治理新境界</t>
  </si>
  <si>
    <t>党建读物</t>
  </si>
  <si>
    <t>习近平新时代中国特色社会主义思想三十讲</t>
  </si>
  <si>
    <t>学习出版社</t>
  </si>
  <si>
    <t>中国人的教养</t>
  </si>
  <si>
    <t>复兴之梦——图说新中国建设发展历程</t>
  </si>
  <si>
    <t>道德八书--最为紧迫的时代呼唤丛书：学会关怀</t>
  </si>
  <si>
    <t>福建教育出版社</t>
  </si>
  <si>
    <t>图说延安精神</t>
  </si>
  <si>
    <t>对外翻译</t>
  </si>
  <si>
    <t>图说载人航天精神</t>
  </si>
  <si>
    <t>为中华崛起而读书：胸怀国家的莘莘学子</t>
  </si>
  <si>
    <t>吉林摄影</t>
  </si>
  <si>
    <t>新时代中国特色社会主义的理论成果</t>
  </si>
  <si>
    <t>社会科学文献</t>
  </si>
  <si>
    <t>2018-05-01</t>
  </si>
  <si>
    <t>习近平讲故事·少年版</t>
  </si>
  <si>
    <t>美德照亮人生.宽容卷</t>
  </si>
  <si>
    <t>美德照亮人生: 把对手变成朋友</t>
  </si>
  <si>
    <t>美德照亮人生: 超越生死的约定</t>
  </si>
  <si>
    <t>美德照亮人生: 唯一不能失去的就是信用</t>
  </si>
  <si>
    <t>中国第一励志故事：做最好的自己</t>
  </si>
  <si>
    <t>部编语文教材必读丛书：给青年德十二封信</t>
  </si>
  <si>
    <t>三辰影库音像</t>
  </si>
  <si>
    <t>我们的核心价值观：公民篇</t>
  </si>
  <si>
    <t>黄山书社</t>
  </si>
  <si>
    <t>我们的核心价值观：国家篇</t>
  </si>
  <si>
    <t>我们的核心价值观：社会篇</t>
  </si>
  <si>
    <t>我们的核心价值观：总论篇</t>
  </si>
  <si>
    <t>中国第一励志故事第二季：我的责任我来扛</t>
  </si>
  <si>
    <t>爱我中华  红色探险之旅   上海的红色记忆</t>
  </si>
  <si>
    <t>我爱你，中国.闪闪红星</t>
  </si>
  <si>
    <t>信仰的力量-图文版：理论卷/精神卷/践行卷（全三卷）</t>
  </si>
  <si>
    <t>红旗</t>
  </si>
  <si>
    <t>道德八书：心存敬畏</t>
  </si>
  <si>
    <t>福建教育出版</t>
  </si>
  <si>
    <t>中国好少年金盾丛书：圆桌对面的孩子-迷雾中的女孩</t>
  </si>
  <si>
    <t>小学生权益保护手册</t>
  </si>
  <si>
    <t>人文社科·十万个为什么 法律</t>
  </si>
  <si>
    <t>谢谢了，我的家</t>
  </si>
  <si>
    <t>2018-06-01</t>
  </si>
  <si>
    <t>我们为什么自信</t>
  </si>
  <si>
    <t>学习</t>
  </si>
  <si>
    <t>2022-01-07</t>
  </si>
  <si>
    <t>百科图解：枪械知识（四色）*</t>
  </si>
  <si>
    <t>航空工业大学</t>
  </si>
  <si>
    <t>图说太平洋战争</t>
  </si>
  <si>
    <t>漓江出版社</t>
  </si>
  <si>
    <t>中国大百科全书：剑与火军事卷——从辽宋到清代战争经典（四色）</t>
  </si>
  <si>
    <t>新书--三十六计：图文本</t>
  </si>
  <si>
    <t>凤凰</t>
  </si>
  <si>
    <t>2018-12-01</t>
  </si>
  <si>
    <t>新书--孙子兵法：图文本</t>
  </si>
  <si>
    <t>（套装50册）(四色）中国大百科全书：风林火山·细数二战风云战役</t>
  </si>
  <si>
    <t>中国军事史抗日战争：抗战飞鹰</t>
  </si>
  <si>
    <t>岭南美术</t>
  </si>
  <si>
    <t>经典传家系列丛书：图解孙子兵法.三十六计</t>
  </si>
  <si>
    <t>海豚 经典名著轻松读：三十六计</t>
  </si>
  <si>
    <t>海豚 写给孩子的经典名著（有声版）：三十六计（注音彩绘）</t>
  </si>
  <si>
    <t>发现中国印记丛书：男儿何不带吴钩</t>
  </si>
  <si>
    <t>我的第一套百科全书：现代兵器</t>
  </si>
  <si>
    <t>100个你不知道的财富秘密(《理财周刊》系列丛书)</t>
  </si>
  <si>
    <t>上海远东</t>
  </si>
  <si>
    <t>全面建成小康社会：凝聚全民最大公约数</t>
  </si>
  <si>
    <t>轨道上的那些记忆</t>
  </si>
  <si>
    <t>西南交通大学出版社</t>
  </si>
  <si>
    <t>人文社科·十万个为什么 经济学</t>
  </si>
  <si>
    <t>给孩子的经济启蒙书:钱从哪里来</t>
  </si>
  <si>
    <t>实用谚语丛书：经济谚语</t>
  </si>
  <si>
    <t>山西经济</t>
  </si>
  <si>
    <t>看图说小康：2020年,我们的生活什么样？</t>
  </si>
  <si>
    <t>“一带一路”青少年普及读本： 丝绸之路经济带（彩色插图）</t>
  </si>
  <si>
    <t>远东财经：读懂中国农业</t>
  </si>
  <si>
    <t>中国航天发展印记：中国航天的历史使命</t>
  </si>
  <si>
    <t>中国航天发展印记：中国航天老照片</t>
  </si>
  <si>
    <t>这就是中国：你好，中国路 （精装绘本）</t>
  </si>
  <si>
    <t>认识海洋·中国海洋意识教育丛书：海中胜景  （彩图版）</t>
  </si>
  <si>
    <t>学生版文言文鉴赏辞典</t>
  </si>
  <si>
    <t>上海辞书出版社</t>
  </si>
  <si>
    <t>性别素养教育丛书：阳光男生户外教程（双色）</t>
  </si>
  <si>
    <t>孙绍振作品解读系列：孙绍振如是解读作品.散文及其他卷</t>
  </si>
  <si>
    <t>对体罚说“不”：关爱每个孩子健康成长</t>
  </si>
  <si>
    <t>湖南大学出版社</t>
  </si>
  <si>
    <t>北京文化探微：艺梦工厂-北京798艺术区</t>
  </si>
  <si>
    <t>阶梯文库-科普科幻卷14岁-让蚊子戴罪立功</t>
  </si>
  <si>
    <t>上海交通大学出版社</t>
  </si>
  <si>
    <t>阶梯文库-传统文化卷15岁-幽默的叫卖声</t>
  </si>
  <si>
    <t>于永正经典课例评析 高年级阅读教学卷</t>
  </si>
  <si>
    <t>世界绝美图书馆</t>
  </si>
  <si>
    <t>浙江摄影出版社</t>
  </si>
  <si>
    <t>给孩子的四十三堂“作文课”：花萼与三叶</t>
  </si>
  <si>
    <t>中国科普大奖图书典藏书系：科技与奥运</t>
  </si>
  <si>
    <t>时间里的中国智慧：我们的二十四节气语文课</t>
  </si>
  <si>
    <t>作家走进校园：为你打开一扇门·赵丽宏的18堂语文课</t>
  </si>
  <si>
    <t>德国专注力游戏（全三册不单发）（四色精装）</t>
  </si>
  <si>
    <t>北京时代华文书局有限公司</t>
  </si>
  <si>
    <t>（简装塑封）作家走进校园·充满灵性的动物世界：沈石溪的12堂语文课</t>
  </si>
  <si>
    <t>崇文书局</t>
  </si>
  <si>
    <t>（简装塑封）作家走进校园·散文向你微笑：吴然的24堂语文课</t>
  </si>
  <si>
    <t>养成一生有用的好习惯：新教育实验（每月一事）操作手册</t>
  </si>
  <si>
    <t>致我们正在消逝的文化印记：匠人传奇</t>
  </si>
  <si>
    <t>致我们正在消逝的文化印记：民间礼俗</t>
  </si>
  <si>
    <t>致我们正在消逝的文化印记：声音记忆</t>
  </si>
  <si>
    <t>致我们正在消逝的文化印记：文物百代</t>
  </si>
  <si>
    <t>致我们正在消逝的文化印记：戏曲乡音</t>
  </si>
  <si>
    <t>致我们正在消逝的文化印记：职业传承</t>
  </si>
  <si>
    <t>一起去旅行：趣味无穷的艺术区（彩图）</t>
  </si>
  <si>
    <t>煤炭工业</t>
  </si>
  <si>
    <t>语文不是语文书</t>
  </si>
  <si>
    <t>(四色）趣味语文</t>
  </si>
  <si>
    <t>北京工艺美术出版社</t>
  </si>
  <si>
    <t xml:space="preserve"> 小创客玩转科学（闽版）</t>
  </si>
  <si>
    <t>标签--一个“问题少年”的逆袭</t>
  </si>
  <si>
    <t>山东教育出版社</t>
  </si>
  <si>
    <t>蜀蓉棋艺系列丛书-象棋入门初步（双色）</t>
  </si>
  <si>
    <t>蜀蓉棋艺系列丛书-五子棋快速提高</t>
  </si>
  <si>
    <t>蜀蓉棋艺系列丛书-五子棋快速入门</t>
  </si>
  <si>
    <t>成都时代</t>
  </si>
  <si>
    <t>中国书法文化教育丛书：五体书法字典</t>
  </si>
  <si>
    <t>心灵物语：心若向往无所畏惧</t>
  </si>
  <si>
    <t>新教育文库阅读课 给孩子们上的阅读课</t>
  </si>
  <si>
    <t>中华爱国主义传统丛书：中华爱国诗文</t>
  </si>
  <si>
    <t>第六辑-越玩越聪明的萨姆·劳埃德思维游戏（上）</t>
  </si>
  <si>
    <t>上海科普</t>
  </si>
  <si>
    <t>第六辑-越玩越聪明的萨姆·劳埃德思维游戏（下）</t>
  </si>
  <si>
    <t>中华爱国主义传统丛书：中华爱国名言</t>
  </si>
  <si>
    <t>（四色）源流：中西文化论谈</t>
  </si>
  <si>
    <t>中华爱国主义传统丛书：中华爱国传统</t>
  </si>
  <si>
    <t>班级好帮手：班会其实很好开</t>
  </si>
  <si>
    <t>阳光教师系列：有效课堂管理70式</t>
  </si>
  <si>
    <t>四川教育出版社</t>
  </si>
  <si>
    <t>阳光教师系列：有效课堂评估70式</t>
  </si>
  <si>
    <t>阳光教师系列：有效学生训导70式</t>
  </si>
  <si>
    <t>不论:科学的极限与极限的科学(科学新视角丛书)</t>
  </si>
  <si>
    <t>2021-08-02</t>
  </si>
  <si>
    <t>人文之藴：北京城的空间记忆</t>
  </si>
  <si>
    <t>2019-01-02</t>
  </si>
  <si>
    <t>于永正经典课例评析  低年级阅读教学卷</t>
  </si>
  <si>
    <t>2020-08-03</t>
  </si>
  <si>
    <t>学以为己：传统中国的教育（套装上下册）</t>
  </si>
  <si>
    <t>2021-01-05</t>
  </si>
  <si>
    <t>做一个会朗读的语文教师（附光盘）</t>
  </si>
  <si>
    <t>2021-02-03</t>
  </si>
  <si>
    <t>倾听着的教育</t>
  </si>
  <si>
    <t>2022-01-09</t>
  </si>
  <si>
    <t>清华教授的小课堂  魔方真好玩</t>
  </si>
  <si>
    <t>清华大学</t>
  </si>
  <si>
    <t>2020-01-03</t>
  </si>
  <si>
    <t xml:space="preserve"> 少年足球技术与训练完全图解</t>
  </si>
  <si>
    <t>人民邮电</t>
  </si>
  <si>
    <t>2021-12-02</t>
  </si>
  <si>
    <t xml:space="preserve"> 聂卫平围棋教程（从15级到10级）</t>
  </si>
  <si>
    <t>2022-02-19</t>
  </si>
  <si>
    <t>这就是中国：你好，中国桥 （精装绘本）</t>
  </si>
  <si>
    <t>给父母和教师的100条建议</t>
  </si>
  <si>
    <t>21世纪心理学专业前沿丛书:现代技术与教育心理学</t>
  </si>
  <si>
    <t>瞧！这样的语文有意思</t>
  </si>
  <si>
    <t>2021-12-11</t>
  </si>
  <si>
    <t xml:space="preserve"> 第四季:修炼完美的心灵-你在为谁读书</t>
  </si>
  <si>
    <t>2018-04-02</t>
  </si>
  <si>
    <t>第一推动丛书综合系列:未来50年</t>
  </si>
  <si>
    <t>湖南科学技术</t>
  </si>
  <si>
    <t>2021-01-01</t>
  </si>
  <si>
    <t>读懂学生的课程III 二年级上</t>
  </si>
  <si>
    <t>小主持人的25堂课</t>
  </si>
  <si>
    <t>社会科学文献检索与利用（第3版）</t>
  </si>
  <si>
    <t>爱与成长：亲子共读绘本的九年(儿童故事）</t>
  </si>
  <si>
    <t>书香草原：图书馆与文化传承</t>
  </si>
  <si>
    <t>远方</t>
  </si>
  <si>
    <t>中国古代藏书事业</t>
  </si>
  <si>
    <t>开学第一课.爱:四年级</t>
  </si>
  <si>
    <t>孔子教育思想论</t>
  </si>
  <si>
    <t>2020-10-04</t>
  </si>
  <si>
    <t>课程教学研究：课例研究</t>
  </si>
  <si>
    <t>课堂转型</t>
  </si>
  <si>
    <t>王大伟儿童书包安全手册：我能调节郁闷的心情！</t>
  </si>
  <si>
    <t>成长的秘密·青春期男孩生理知识手册</t>
  </si>
  <si>
    <t>中国妇女</t>
  </si>
  <si>
    <t>成长的秘密（网店不卖）</t>
  </si>
  <si>
    <t>中国妇女儿童</t>
  </si>
  <si>
    <t>动物认知小百科：昆虫和其他动物（彩图版）</t>
  </si>
  <si>
    <t>北京交通大学</t>
  </si>
  <si>
    <t>动物认知小百科：鸟（彩图版）</t>
  </si>
  <si>
    <t>动物认知小百科：贝壳（彩图版）</t>
  </si>
  <si>
    <t>好孩子好品质系列： 幼儿园里我最棒</t>
  </si>
  <si>
    <t>童蒙-(全两册)精装</t>
  </si>
  <si>
    <t>百花洲文艺</t>
  </si>
  <si>
    <t>儿童情绪管理亲子互动绘本：我的情绪词典（精装绘本）</t>
  </si>
  <si>
    <t>唐诗有画说（全四册）不单发</t>
  </si>
  <si>
    <t>北京妇女儿童</t>
  </si>
  <si>
    <t>汉文化启蒙教育丛书：韵律拼音（彩图版）</t>
  </si>
  <si>
    <t>海豚 小不点早教童书馆：三字经（美绘注音版）</t>
  </si>
  <si>
    <t>你好！历史 （全九册）</t>
  </si>
  <si>
    <t>巴布工程师·我们都有好办法10：海上漂浮物</t>
  </si>
  <si>
    <t>（彩图注音版）宝贝睡前美绘本：想办法故事</t>
  </si>
  <si>
    <t>好好玩小自然科学家系列：森林报·夏  （精装立体书）</t>
  </si>
  <si>
    <t>好好玩小自然科学家系列：森林报·冬  （精装立体书）</t>
  </si>
  <si>
    <t>美丽中国少年说：“绿水青山图  童眼看自然”全国小学生自然教育优秀作品选集</t>
  </si>
  <si>
    <t>中国林业</t>
  </si>
  <si>
    <t>力量丛书:爱的力量</t>
  </si>
  <si>
    <t>力量丛书:道德的力量</t>
  </si>
  <si>
    <t>力量丛书:科学的力量</t>
  </si>
  <si>
    <t>力量丛书:勇气的力量</t>
  </si>
  <si>
    <t>力量丛书:真理的力量</t>
  </si>
  <si>
    <t>小学综合实践活动指导（第2版）</t>
  </si>
  <si>
    <t>江苏大学</t>
  </si>
  <si>
    <t>我的第一堂科学知识课系列：图解昆虫的世界</t>
  </si>
  <si>
    <t>我的第一堂科学知识课析系列：图解水的世界</t>
  </si>
  <si>
    <t>中外小学课程标准比较研究</t>
  </si>
  <si>
    <t>甘肃教育</t>
  </si>
  <si>
    <t>思维地图在小学语文教学中的应用研究</t>
  </si>
  <si>
    <t>北京邮电大学</t>
  </si>
  <si>
    <t>中外小学母语课程标准比较研究</t>
  </si>
  <si>
    <t>真语文书系：于永正经典课例评析.口语交际教学卷</t>
  </si>
  <si>
    <t>真语文书系：于永正经典课例评析.作文教学卷</t>
  </si>
  <si>
    <t>小作家是怎样练成的：阅读国漫游记</t>
  </si>
  <si>
    <t>中外小学外语课程标准比较研究</t>
  </si>
  <si>
    <t>中外小学科学课程标准比较研究</t>
  </si>
  <si>
    <t>中外小学数学课程标准比较研究</t>
  </si>
  <si>
    <t>教师教育系列教材.有效教学研究丛书：小学科学课堂学习与课例研究</t>
  </si>
  <si>
    <t>人工智能入门·初级版</t>
  </si>
  <si>
    <t>宪法知识小学生读本</t>
  </si>
  <si>
    <t>思维导图（小学生口语表达训练）</t>
  </si>
  <si>
    <t>朗朗阅读:小学生必备古诗词</t>
  </si>
  <si>
    <t>海豚.中华传统文化经典读本：寓言故事.一（彩绘注音版）</t>
  </si>
  <si>
    <t>吃透小学古诗文（全6册）</t>
  </si>
  <si>
    <t>大语文阅读与写作：小学低年级</t>
  </si>
  <si>
    <t>大语文阅读与写作：小学高年级</t>
  </si>
  <si>
    <t>陈更带你读诗词:卧剥莲蓬</t>
  </si>
  <si>
    <t>中华经典诵读小学生读本·六年级  （彩图版）</t>
  </si>
  <si>
    <t>中华经典诵读小学生读本·三年级  （彩图版）</t>
  </si>
  <si>
    <t>中华经典诵读小学生读本·五年级  （彩图版）</t>
  </si>
  <si>
    <t>中华经典诵读小学生读本·一年级  （彩图注音版）</t>
  </si>
  <si>
    <t>思维导图 小学生必背古诗词75首（彩图注音）</t>
  </si>
  <si>
    <t>小学生国学经典诵读丛书：乐诵经典·小学生古诗文分级诵读读本·六年级</t>
  </si>
  <si>
    <t>小学生国学经典诵读丛书：乐诵经典·小学生古诗文分级诵读读本·五年级</t>
  </si>
  <si>
    <t>我的成语会说话：满分请出招</t>
  </si>
  <si>
    <t>给学生的名家散文课（进阶卷）：穿越岁月的时光机</t>
  </si>
  <si>
    <t>新教育晨诵：小学五年级·下册</t>
  </si>
  <si>
    <t>思辨式阅读书系：快乐阅读吧·四年级 （彩图版）</t>
  </si>
  <si>
    <t>快乐读书吧系列：森林报（四年级必读）</t>
  </si>
  <si>
    <t>快乐读书吧系列：爷爷的爷爷哪里来（四年级必读）</t>
  </si>
  <si>
    <t>全能星：小学生一句话日记.适合1-2年级使用(最新注音本)</t>
  </si>
  <si>
    <t>中国人口</t>
  </si>
  <si>
    <t>全能星精品作文-小学生一句话作文</t>
  </si>
  <si>
    <t>小学生看图写话</t>
  </si>
  <si>
    <t>项目化习作进阶课程 小学二年级上册-看图习作</t>
  </si>
  <si>
    <t>项目化习作进阶课程 小学六年级上册-综合习作</t>
  </si>
  <si>
    <t>项目化习作进阶课程 小学三年级上册-童话习作</t>
  </si>
  <si>
    <t>项目化习作进阶课程 小学四年级上册-游戏习作</t>
  </si>
  <si>
    <t>项目化习作进阶课程 小学五年级上册-写人习作</t>
  </si>
  <si>
    <t>小作家是怎样练成的：作文国奇遇记</t>
  </si>
  <si>
    <t>简明文学读本.名人卷(二)</t>
  </si>
  <si>
    <t>心理健康丛书：心理故事慢”悦“读.五年级</t>
  </si>
  <si>
    <t>爱我甫田1（彩色插图注音版）</t>
  </si>
  <si>
    <t>李毓佩数学故事.数学动物园:动物斗智记(彩图注音版)</t>
  </si>
  <si>
    <t>李毓佩数学故事.数学动物园:数学探长006(彩图注音版)</t>
  </si>
  <si>
    <t>李毓佩数学大冒险 .升级版（彩色注音）</t>
  </si>
  <si>
    <t>李毓佩数学探案集.升级版（彩色注音）</t>
  </si>
  <si>
    <t>网络安全科普知识丛书：小学生网络安全知识读本</t>
  </si>
  <si>
    <t>思维导图:小学生生活实践训练</t>
  </si>
  <si>
    <t>启真童书：童书电影课.小学中年级</t>
  </si>
  <si>
    <t>小学班主任技能优秀案例</t>
  </si>
  <si>
    <t>四川教育</t>
  </si>
  <si>
    <t xml:space="preserve">好学生要健康：小学版  </t>
  </si>
  <si>
    <t>教育叙事：像叶圣陶那样做老师</t>
  </si>
  <si>
    <t>课程的力量：学校课程规划、设计与实施</t>
  </si>
  <si>
    <t>课堂研究</t>
  </si>
  <si>
    <t>怎么上课，孩子才喜欢</t>
  </si>
  <si>
    <t>中国物理教育研究丛书·促进认知发展的物理探究教学研究</t>
  </si>
  <si>
    <t>广西教育</t>
  </si>
  <si>
    <t>中国物理教育研究丛书·科学探究能力模型与培养研究</t>
  </si>
  <si>
    <t>中国语文教育研究丛书  语文工具论</t>
  </si>
  <si>
    <t>中国语文教育研究丛书 :语文美育学</t>
  </si>
  <si>
    <t>中国语文教育研究丛书：语文课堂的多维观察</t>
  </si>
  <si>
    <t>思维广场：翻转的语文课堂</t>
  </si>
  <si>
    <t>语文地图：长城古道北国</t>
  </si>
  <si>
    <t>江苏凤凰教育</t>
  </si>
  <si>
    <t>语文地图.杏花春雨江南</t>
  </si>
  <si>
    <t>语文地图.巴山蜀水岭南</t>
  </si>
  <si>
    <t>语文地图.骏马秋风塞上</t>
  </si>
  <si>
    <t>四色 中华最美古诗词三百六十首（11级）/古诗词分级阅读丛书</t>
  </si>
  <si>
    <t>西安</t>
  </si>
  <si>
    <t>国学百家讲坛：儒学分卷：恕</t>
  </si>
  <si>
    <t>笑读小古诗.画给孩子的趣味文言文：挑战篇/进阶篇/提高篇/基础篇/（全四册）</t>
  </si>
  <si>
    <t>语文知识小丛书:简明文言语法常识(修订版)</t>
  </si>
  <si>
    <t>北岳文艺</t>
  </si>
  <si>
    <t>艺文小书库：文心</t>
  </si>
  <si>
    <t>作家走进校园：散文向你微笑·吴然的24堂语文课（彩绘版）</t>
  </si>
  <si>
    <t>作家走进校园：为你打开一扇门·赵丽宏的18堂语文课（彩绘版）</t>
  </si>
  <si>
    <t>作家走进校园：书本里的蜜·金波的24堂阅读课（彩绘版）</t>
  </si>
  <si>
    <t>作家走进校园：重读《那片绿绿的爬山虎》·肖复兴的12堂写作课(彩绘版)</t>
  </si>
  <si>
    <t>行走：夜莺教育随笔</t>
  </si>
  <si>
    <t>美国特许学校运动研究</t>
  </si>
  <si>
    <t>孤独症儿童训练指南：全新版.活动指引.2，语言理解和语言表达</t>
  </si>
  <si>
    <t>广东海燕电子音像</t>
  </si>
  <si>
    <t>图解儿童感觉统合训练：全彩图解实操版</t>
  </si>
  <si>
    <t>如何爱孩子-现代教育先驱科扎克（精装）</t>
  </si>
  <si>
    <t>儿童情商课</t>
  </si>
  <si>
    <t>日本家庭正面管教培养自驱型成长的孩子：习惯觉醒.给孩子的50条幸福法则</t>
  </si>
  <si>
    <t>母与子的云对话—"双料间谍“在我家</t>
  </si>
  <si>
    <t>母与子的云对话—改走”和顺“路线</t>
  </si>
  <si>
    <t>母与子的云对话—努力成为乐天派</t>
  </si>
  <si>
    <t>母与子的云对话：摸清老妈的套路</t>
  </si>
  <si>
    <t>读给孩子的信</t>
  </si>
  <si>
    <t>学习内驱力：你的孩子可以自主学习</t>
  </si>
  <si>
    <t>学习方法决定学习成绩</t>
  </si>
  <si>
    <t>手臂录.无隐录释义—明代枪法短兵解密</t>
  </si>
  <si>
    <t>山西科学技术</t>
  </si>
  <si>
    <t>插图本《少儿版蒙古族传统文化读本》： 蒙古游艺</t>
  </si>
  <si>
    <t>内蒙古少年儿童</t>
  </si>
  <si>
    <t>中国儿童百科全书：军事体育</t>
  </si>
  <si>
    <t>遥控模型飞机系列：遥控像真模型飞机入门  （彩图版）</t>
  </si>
  <si>
    <t>四色 聂卫平围棋道场系列：聂卫平围棋教程·从入门到15级</t>
  </si>
  <si>
    <t>2022-01-01</t>
  </si>
  <si>
    <t xml:space="preserve"> 聂卫平围棋道场系列：聂卫平围棋教程·从5级到1级</t>
  </si>
  <si>
    <t>2022-01-19</t>
  </si>
  <si>
    <t>经典数独游戏</t>
  </si>
  <si>
    <t>逻辑思维游戏</t>
  </si>
  <si>
    <t xml:space="preserve">金悦读书系：非常作文课.小学生300字作文 </t>
  </si>
  <si>
    <t>好玩的儿童脑力训练游戏书（全四册）</t>
  </si>
  <si>
    <t>脑筋急转弯4：将计就计篇（升级版）（彩绘注音版）</t>
  </si>
  <si>
    <t>脑筋急转弯5：目瞪口呆篇（彩绘注音版）</t>
  </si>
  <si>
    <t>脑筋急转弯6：岂有此理篇（升级版）（彩绘注音版）</t>
  </si>
  <si>
    <t>脑筋急转弯7：神机妙算篇（彩绘注音版）</t>
  </si>
  <si>
    <t>脑筋急转弯8：足智多谋篇（升级版）（彩绘注音版）</t>
  </si>
  <si>
    <t>脑筋急转弯：3诡计多端篇（升级版）（彩绘注音版）</t>
  </si>
  <si>
    <t>专注力！世界大发现：缤纷的美洲  （彩图版）</t>
  </si>
  <si>
    <t>专注力！世界大发现：传统的亚洲  （彩图版）</t>
  </si>
  <si>
    <t>专注力！世界大发现：经典的欧洲  （彩图版）</t>
  </si>
  <si>
    <t>专注力！世界大发现：神奇的非洲及其他地区  （彩图版）</t>
  </si>
  <si>
    <t>乐尚华星.快乐星童书馆:视觉大发现-农场(精装绘本)</t>
  </si>
  <si>
    <t>科学部落格：让技术与科学学习联接/新（四色）</t>
  </si>
  <si>
    <t>浙江科学技术出版社</t>
  </si>
  <si>
    <t>中国语文教育研究丛书:语文学习质量评价论纲</t>
  </si>
  <si>
    <t>国学小书坊：古文观止</t>
  </si>
  <si>
    <t>国学小书坊：增广贤文</t>
  </si>
  <si>
    <t>北京文化探微：味儿正腔圆-老北京俗语民谣</t>
  </si>
  <si>
    <t>汉字风云会有趣的汉字王国.②</t>
  </si>
  <si>
    <t>汉字风云会有趣的汉字王国.③</t>
  </si>
  <si>
    <t>汉字风云会有趣的汉字王国.④</t>
  </si>
  <si>
    <t>汉字风云会有趣的汉字王国.⑥</t>
  </si>
  <si>
    <t>2017年《咬文嚼字》合订本</t>
  </si>
  <si>
    <t>上海文艺出版社</t>
  </si>
  <si>
    <t>2018年《咬文嚼字》合订本</t>
  </si>
  <si>
    <t>【 畅销】（简装塑封）叶开的魔法语文·第九课：我的变形史（双色）</t>
  </si>
  <si>
    <t>【畅销】（简装塑封）叶开的魔法语文·第二课：地球旅行记（双色）</t>
  </si>
  <si>
    <t>【畅销】（简装塑封）叶开的魔法语文·第十一课：我的街角（双色）</t>
  </si>
  <si>
    <t>图说中国文化故事 战国成语与赵文化 负荆请罪</t>
  </si>
  <si>
    <t>图说中国文化故事 战国成语与赵文化 毛遂自荐</t>
  </si>
  <si>
    <t>图说中国文化故事 战国成语与赵文化 排难解纷</t>
  </si>
  <si>
    <t>图说中国文化故事 战国成语与赵文化 完璧归赵</t>
  </si>
  <si>
    <t>图说中国文化故事 战国成语与赵文化 纸上谈兵</t>
  </si>
  <si>
    <t>图说中华文化故事 战国成语与赵文化 邯郸学步</t>
  </si>
  <si>
    <t>科学普及系列--  --  麦格希中英双语阅读文库---哥白尼和他的日心说（第四辑）</t>
  </si>
  <si>
    <t>吉林出版集团有限责任</t>
  </si>
  <si>
    <t>温儒敏论语文教育三集</t>
  </si>
  <si>
    <t>我的自主阅读书单.蜗牛小书坊：汉字故事（全彩注音）</t>
  </si>
  <si>
    <t>拼音王国·名家经典书系: 魔法师巴特</t>
  </si>
  <si>
    <t>拼音王国·名家经典书系：栗栗的魔法之旅</t>
  </si>
  <si>
    <t xml:space="preserve">影响孩子一生的世界十大名著：绿野仙踪 </t>
  </si>
  <si>
    <t>陶小淘上学记：打起鼓来咚咚锵（彩色注音版）</t>
  </si>
  <si>
    <t>陶小淘上学记：地球也会生病（彩色注音版）</t>
  </si>
  <si>
    <t>陶小淘上学记：烦恼原来不可怕（彩色注音版）</t>
  </si>
  <si>
    <t>陶小淘上学记：看不见的手（彩色注音版）</t>
  </si>
  <si>
    <t>陶小淘上学记：世界真的很奇妙（彩色注音版）</t>
  </si>
  <si>
    <t>陶小淘上学记：危险你走开（彩色注音版）</t>
  </si>
  <si>
    <t>陶小淘上学记：一年级的小豆包（彩色注音版）</t>
  </si>
  <si>
    <t>笨狼的故事注音版·神秘谷（全彩美图）</t>
  </si>
  <si>
    <t>上学就看：踢拖踢拖小红鞋（美绘注音版）</t>
  </si>
  <si>
    <t>引领少儿成长的经典阅读：中国民间故事:注音版</t>
  </si>
  <si>
    <t>亲子共读丛书.第一辑：成语故事（注音美绘版）</t>
  </si>
  <si>
    <t>笑读成语  画给孩子的趣味成语故事(全四册）</t>
  </si>
  <si>
    <t>小学语文无障碍阅读丛书:成语藏在故事里.不可貌相 第3季(彩色漫画插图本)</t>
  </si>
  <si>
    <t>小学语文无障碍阅读丛书:成语藏在故事里.欢天喜地 第4季(彩色漫画插图本)</t>
  </si>
  <si>
    <t>小学语文无障碍阅读丛书:成语藏在故事里.千方百计 第2季(彩色漫画插图本)</t>
  </si>
  <si>
    <t>小树苗儿童成长经典阅读宝库·珍藏版：成语三百则 （精装彩图注音版）</t>
  </si>
  <si>
    <t>不一样成语故事.蜗牛成语小传：奋起的闻鸡起舞（有声书）</t>
  </si>
  <si>
    <t>不一样成语故事.蜗牛成语小传：机智的暗度陈仓（有声书）</t>
  </si>
  <si>
    <t>不一样成语故事.蜗牛成语小传：刻板的邯郸学步(有声书)</t>
  </si>
  <si>
    <t>不一样成语故事.蜗牛成语小传：妙笔生花有才气（有声书）</t>
  </si>
  <si>
    <t>让孩子能说会用的成语故事:金版(有声版)</t>
  </si>
  <si>
    <t>快乐成长书系：成语故事（注音版）</t>
  </si>
  <si>
    <t>快乐成长书系：歇后语故事（注音版）</t>
  </si>
  <si>
    <t>海豚 经典名著轻松读：中华成语故事</t>
  </si>
  <si>
    <t>六说文学教育  （精装）</t>
  </si>
  <si>
    <t>大教育书系：更美语文课.王君群文教学课例品读</t>
  </si>
  <si>
    <t>大夏书系·名家谈教育：语文品质谈（精装）</t>
  </si>
  <si>
    <t>语文【阅读写作一体化】课堂体系</t>
  </si>
  <si>
    <t>经典传家系列丛书：图解三字经.百家姓.千字文</t>
  </si>
  <si>
    <t>爱读.国学经典：弟子规.增广贤文.幼学琼林</t>
  </si>
  <si>
    <t>一本会唱歌的儿童国学启蒙书:教孩子学唱.千字文(精装绘本)</t>
  </si>
  <si>
    <t>中华优秀传统文化经典选读：幼学琼林</t>
  </si>
  <si>
    <t>读者童书:一起读经典.三字经</t>
  </si>
  <si>
    <t>读者童书：一起读经典.弟子规</t>
  </si>
  <si>
    <t>全国小学生校园美文精品集萃丛书:七色阳光小少年-坐在后排的捣蛋鬼（2019农家书屋重点推荐）</t>
  </si>
  <si>
    <t>大脸猫和卷尾鼠:宠物鹦鹉在哪里(儿童英语读物)</t>
  </si>
  <si>
    <t>大脸猫和卷尾鼠:分享美食(儿童英语读物)</t>
  </si>
  <si>
    <t>大脸猫和卷尾鼠:精彩伦敦游(儿童英语读物)</t>
  </si>
  <si>
    <t>大脸猫和卷尾鼠:气球的颜色(儿童英语读物)</t>
  </si>
  <si>
    <t>大脸猫和卷尾鼠:收获好情绪(儿童英语读物)</t>
  </si>
  <si>
    <t>嘉盛英语童书：形状玩国 1（精装绘本）</t>
  </si>
  <si>
    <t>嘉盛英语童书：形状玩国 2（精装绘本）</t>
  </si>
  <si>
    <t>嘉盛英语童书：形状玩国 3（精装绘本）</t>
  </si>
  <si>
    <t>改变世界的名人双语读物 :小小探险家</t>
  </si>
  <si>
    <t>改变世界的名人双语读物:小小发明家</t>
  </si>
  <si>
    <t>改变世界的名人双语读物:小小绘画家</t>
  </si>
  <si>
    <t>摆渡船当代世界儿童文学奖金奖书系：马可思和他的小东西哲学（精装）</t>
  </si>
  <si>
    <t>中国古代文史经典读本--关汉卿戏曲选评</t>
  </si>
  <si>
    <t>上海古籍出版社</t>
  </si>
  <si>
    <t>诗词选：名画·朗读版</t>
  </si>
  <si>
    <t>核心价值观的故事丛书：品牌的故事</t>
  </si>
  <si>
    <t>季羡林的学生时代</t>
  </si>
  <si>
    <t>大中原文化读本·非遗中原：谁的记忆，绵长又轻松（四色）</t>
  </si>
  <si>
    <t>儿时的原/新</t>
  </si>
  <si>
    <t>陕西太白文艺出版社</t>
  </si>
  <si>
    <t>（彩图）汉藏对照-腾飞的科技</t>
  </si>
  <si>
    <t>读者丛书-国家记忆读本：那段岁月，那份爱</t>
  </si>
  <si>
    <t>《少年文艺》典藏书坊，11：为寂寞的夜空 画上一个月亮</t>
  </si>
  <si>
    <t>《少年文艺》典藏书坊，13：摸大冷</t>
  </si>
  <si>
    <t>《少年文艺》典藏书坊，14：海边</t>
  </si>
  <si>
    <t>张炜少年读本：美生灵</t>
  </si>
  <si>
    <t>座右铭的故事</t>
  </si>
  <si>
    <t>青春读本系列：青春读本：感动学生的中 国好故事.2</t>
  </si>
  <si>
    <t>上海文化出版社</t>
  </si>
  <si>
    <t>冰心家获奖作家精品书系：母亲的味道</t>
  </si>
  <si>
    <t>安徽少儿</t>
  </si>
  <si>
    <t>张炜少年读本：名医</t>
  </si>
  <si>
    <t>中国古代文史经典读本：西厢记选评/新</t>
  </si>
  <si>
    <t>隐身人</t>
  </si>
  <si>
    <t>大连理工出版社</t>
  </si>
  <si>
    <t>塑封彩图 刘先平大自然文学画馆：寻找大树杜鹃王</t>
  </si>
  <si>
    <t>安徽美术</t>
  </si>
  <si>
    <t>读故事赏词曲--上下五千年国学书系</t>
  </si>
  <si>
    <t>读故事赏古诗--上下五千年国学书系</t>
  </si>
  <si>
    <t>读故事赏古文－上下五千年国学书系</t>
  </si>
  <si>
    <t>走向世界的中国作家-神木</t>
  </si>
  <si>
    <t>文化发展出版社</t>
  </si>
  <si>
    <t>神奇的丝路民间故事：俄罗斯民间故事</t>
  </si>
  <si>
    <t>安徽文艺出版社</t>
  </si>
  <si>
    <t>中国最美古诗文</t>
  </si>
  <si>
    <t>北京文化探微：联语雅韵-北京楹联里的记忆</t>
  </si>
  <si>
    <t>狼图腾之再见了,小狼(影像青少版)（四色）</t>
  </si>
  <si>
    <t>臭爸爸香爸爸</t>
  </si>
  <si>
    <t>蜜蜂的数学王国-精灵古怪的木偶家族</t>
  </si>
  <si>
    <t>吉林科学技术出版社</t>
  </si>
  <si>
    <t>不一样的麦小朵·变来变去的麦小朵</t>
  </si>
  <si>
    <t>不一样的麦小朵</t>
  </si>
  <si>
    <t>探秘第三极：青藏高原地质大调查纪事</t>
  </si>
  <si>
    <t>地质出版社</t>
  </si>
  <si>
    <t>财富号历险记.6,摩尔岛流行炒股</t>
  </si>
  <si>
    <t>辽宁人民出版社</t>
  </si>
  <si>
    <t>财富号历险记.8,摩尔岛疯了</t>
  </si>
  <si>
    <t>头羊：影像青少版</t>
  </si>
  <si>
    <t>经典悦读：过去的生命</t>
  </si>
  <si>
    <t>经典悦读：两个月亮</t>
  </si>
  <si>
    <t>经典悦读：流浪人的夜歌</t>
  </si>
  <si>
    <t>经典悦读：太阳吟</t>
  </si>
  <si>
    <t>现当代名家作品典藏：张晓风散文精选：晓风过处</t>
  </si>
  <si>
    <t>（简装塑封）15岁，我在非洲</t>
  </si>
  <si>
    <t>一带一路100个全球故事（四色）</t>
  </si>
  <si>
    <t>小青鸟-身边的科学：疯狂的人体（四色）</t>
  </si>
  <si>
    <t>安徽科学技术出版社</t>
  </si>
  <si>
    <t>群山之巅</t>
  </si>
  <si>
    <t>梁晓声读书与做人</t>
  </si>
  <si>
    <t>旅行的印象</t>
  </si>
  <si>
    <t>一蓑烟雨任平生：东坡词（恋上古诗词：版画插图版）</t>
  </si>
  <si>
    <t>新教育文库·通识书系：孩子，我看着你长大·批注.反思版</t>
  </si>
  <si>
    <t>五朝千家诗：唐代</t>
  </si>
  <si>
    <t>中国广播电视</t>
  </si>
  <si>
    <t>五朝千家诗：明清</t>
  </si>
  <si>
    <t>小狗左左</t>
  </si>
  <si>
    <t>曹文轩精品集：饥饿的冬季</t>
  </si>
  <si>
    <t>恋上古诗词：壮心未与年俱老·陆游诗词</t>
  </si>
  <si>
    <t>彩图 寻找失落的海洋：①海虫王国</t>
  </si>
  <si>
    <t>黑龙江少儿</t>
  </si>
  <si>
    <t>彩图 寻找失落的海洋：③翼鲎王朝</t>
  </si>
  <si>
    <t>彩图 寻找失落的海洋：④巨鱼传奇</t>
  </si>
  <si>
    <t>彩图 寻找失落的海洋：⑥消失的精灵王族</t>
  </si>
  <si>
    <t>彩图 寻找失落的海洋：⑦幻影龙侠</t>
  </si>
  <si>
    <t>彩图 寻找失落的海洋：⑧海王子</t>
  </si>
  <si>
    <t>彩图 寻找失落的海洋：⑨苍龙都来宝</t>
  </si>
  <si>
    <t>彩图 寻找失落的海洋：⑩巨鲸城邦</t>
  </si>
  <si>
    <t>冰心奖25周年典藏书系：北斗当空（彩图）</t>
  </si>
  <si>
    <t>（精装）中国历史故事集：林汉达·珍藏版</t>
  </si>
  <si>
    <t>亨利和玛奇漫长的周末（四色）（2019年教育推荐图书）</t>
  </si>
  <si>
    <t>大连理工</t>
  </si>
  <si>
    <t>稻里稻外</t>
  </si>
  <si>
    <t>安徽师范大学</t>
  </si>
  <si>
    <t>元史演绎系列 一统华夏:忽必烈大帝之文韬武略(上下)</t>
  </si>
  <si>
    <t>红辣椒书系·一千朵跳跃的花蕾</t>
  </si>
  <si>
    <t>爱因斯坦和时光机器</t>
  </si>
  <si>
    <t>阿基米德和撑起地球的支点</t>
  </si>
  <si>
    <t>达尔文和生物进化论</t>
  </si>
  <si>
    <t>大头儿子和小头爸爸经典原著故事--大头儿子和胖胖的外婆（四色）</t>
  </si>
  <si>
    <t>四川天地出版社</t>
  </si>
  <si>
    <t>社版 中外道德寓言精品</t>
  </si>
  <si>
    <t>让兄弟姐妹都开花</t>
  </si>
  <si>
    <t>（双色）青春的述说?90后校园文学精品选：神的孩子在跳舞</t>
  </si>
  <si>
    <t>九州出版社</t>
  </si>
  <si>
    <t>（双色）相约名家·冰心奖获奖作家作品精选：美丽之城的特别之旅</t>
  </si>
  <si>
    <t>（双色）相约名家·冰心奖获奖作家作品精选：诗里看月</t>
  </si>
  <si>
    <t>（双色）相约名家·冰心奖获奖作家作品精选：修一个朋友要多少年</t>
  </si>
  <si>
    <t>（双色）相约名家·冰心奖获奖作家作品精选：一只好心的狼</t>
  </si>
  <si>
    <t>（双色）相约名家·冰心奖获奖作家作品精选：月光下的猫</t>
  </si>
  <si>
    <t>（双色）相约名家·冰心奖获奖作家作品精选：纸条做成的炮弹</t>
  </si>
  <si>
    <t>流浪猫.3：诅咒的谎言</t>
  </si>
  <si>
    <t>2500常用字字谜解析</t>
  </si>
  <si>
    <t>红旗·热血·黑土：100位抗联英雄的故事</t>
  </si>
  <si>
    <t>柠檬水大战 神秘失踪的钱</t>
  </si>
  <si>
    <t>半狼巴利</t>
  </si>
  <si>
    <t>灯谜一点通</t>
  </si>
  <si>
    <t>Ⅱ【四色】巅峰/新</t>
  </si>
  <si>
    <t>四川少年儿童出版社</t>
  </si>
  <si>
    <t>第八个小矮人哥哥-女孩梦花园（四色）</t>
  </si>
  <si>
    <t>明天出版社</t>
  </si>
  <si>
    <t>唐宋间迷失的帝国——铁血中原</t>
  </si>
  <si>
    <t>安徽人民出版社</t>
  </si>
  <si>
    <t>名家伴你成长阅读系列·爱耍嘴皮子的黑熊</t>
  </si>
  <si>
    <t>冰心奖获奖作家原创书系-燃烧吧，小宇宙</t>
  </si>
  <si>
    <t>★中国京剧优秀人物丛书：花脸魁首·尚长荣(彩图）</t>
  </si>
  <si>
    <t>中国城市</t>
  </si>
  <si>
    <t>★中国京剧优秀人物丛书：宏韵英华·李宏图（彩图）</t>
  </si>
  <si>
    <t>★中国京剧优秀人物丛书：梨园天香·王蓉蓉（彩图）</t>
  </si>
  <si>
    <t>从陆地到太空的文学远征：千古一梦--中国人第一次离开地球的故事</t>
  </si>
  <si>
    <t>天地出版</t>
  </si>
  <si>
    <t>D/中国传统记忆丛书：图说老物件（彩图）</t>
  </si>
  <si>
    <t>D/中国传统记忆丛书：图说老吉祥（彩图）</t>
  </si>
  <si>
    <t>★中国传统记忆丛书：图说老祖师（彩图）</t>
  </si>
  <si>
    <t>毛泽东读书心得---毛泽东用《三国》/新</t>
  </si>
  <si>
    <t>国际文化出版公司</t>
  </si>
  <si>
    <t>(红色读物)中华红色教育连环画—戎冠秀</t>
  </si>
  <si>
    <t>河北美术出版社</t>
  </si>
  <si>
    <t>毛泽东读书心得·毛泽东读《三国》</t>
  </si>
  <si>
    <t>一颗甜甜的巧克力（四色）</t>
  </si>
  <si>
    <t>中国福利会出版社</t>
  </si>
  <si>
    <t>斑马的长绳子（四色）</t>
  </si>
  <si>
    <t>（双色）相约名家·冰心奖获奖作家作品精选：藏羚羊跪拜</t>
  </si>
  <si>
    <t>（双色）相约名家·冰心奖获奖作家作品精选：成长的感觉真好</t>
  </si>
  <si>
    <t>（双色）相约名家·冰心奖获奖作家作品精选：女儿的答案</t>
  </si>
  <si>
    <t>（双色）相约名家·冰心奖获奖作家作品精选：谁来证明你的马</t>
  </si>
  <si>
    <t>（双色）相约名家·冰心奖获奖作家作品精选：贴着大地行走</t>
  </si>
  <si>
    <t>（双色）相约名家·冰心奖获奖作家作品精选：夏日里的最后一趟班车</t>
  </si>
  <si>
    <t>（双色）相约名家·冰心奖获奖作家作品精选：昨日海　今日浪</t>
  </si>
  <si>
    <t>青春的荣耀·90后先锋作家二十佳作品精选（双色）：鸟眺望的地方叫作远方</t>
  </si>
  <si>
    <t>九州</t>
  </si>
  <si>
    <t>青春的荣耀·90后先锋作家二十佳作品精选（双色）：青春在疼痛中成长</t>
  </si>
  <si>
    <t>青春的荣耀90后先锋作家二十佳作品精选——那季落花不悲戚</t>
  </si>
  <si>
    <t>【社科】春华秋实经典书系：老舍专集经典美文阅读·猫（四色）</t>
  </si>
  <si>
    <t>【社科】春华秋实经典书系：鲁迅专集·朝花夕拾（四色）</t>
  </si>
  <si>
    <t>【社科】春华秋实经典书系：萧红专集经典美文阅读·呼兰河传（四色）</t>
  </si>
  <si>
    <t>【社科】春华秋实经典书系：许地山专集经典美文阅读·落花生（四色）</t>
  </si>
  <si>
    <t>【社科】春华秋实经典书系：朱自清专集·背影（四色）</t>
  </si>
  <si>
    <t>文轩出品学生万有文库——阿Q正传</t>
  </si>
  <si>
    <t>学生万有文库:爱丽丝漫游仙境</t>
  </si>
  <si>
    <t>爱我中华好故事系列--爱国故事</t>
  </si>
  <si>
    <t>爱我中华好故事系列--英雄故事</t>
  </si>
  <si>
    <t>荷马史诗</t>
  </si>
  <si>
    <t>你是人间四月天</t>
  </si>
  <si>
    <t>神曲</t>
  </si>
  <si>
    <t>（社版）意林·少年励志馆17---少年人生当志奇（四色）</t>
  </si>
  <si>
    <t>吉林摄影出版社</t>
  </si>
  <si>
    <t>钢铁是怎样炼成的</t>
  </si>
  <si>
    <t>2019-04-06</t>
  </si>
  <si>
    <t>语文新课标必读丛书：呼兰河传</t>
  </si>
  <si>
    <t>2019-04-07</t>
  </si>
  <si>
    <t>无障碍阅读学生版   骆驼样子</t>
  </si>
  <si>
    <t>2019-04-08</t>
  </si>
  <si>
    <t>冰心奖获奖作家佳作丛书·家家国最有修养的国王</t>
  </si>
  <si>
    <t>2020-10-02</t>
  </si>
  <si>
    <t>冰心奖获奖作家佳作丛书·孤鹤</t>
  </si>
  <si>
    <t>2020-12-03</t>
  </si>
  <si>
    <t>谢眺庚信及其他诗人诗文选评</t>
  </si>
  <si>
    <t>上海古籍</t>
  </si>
  <si>
    <t>2021-04-02</t>
  </si>
  <si>
    <t>新书--名家视角丛书：唐宋散文精选</t>
  </si>
  <si>
    <t>2018-03-01</t>
  </si>
  <si>
    <t>新书--名家视觉丛书：汉魏六朝文精选（精装）</t>
  </si>
  <si>
    <t>皇冠小子 了不起的许多多</t>
  </si>
  <si>
    <t>上海译文</t>
  </si>
  <si>
    <t>2019-01-01</t>
  </si>
  <si>
    <t xml:space="preserve"> 了不起的许多多  温暖引力</t>
  </si>
  <si>
    <t>2019-07-02</t>
  </si>
  <si>
    <t>伴随孩子成长经典阅读：安妮日记（注音彩绘本）</t>
  </si>
  <si>
    <t>人生必读书有声朗读版：小鹿斑比（精装彩图注音）</t>
  </si>
  <si>
    <t>声律启蒙 笠翁对韵（家藏文库）</t>
  </si>
  <si>
    <t>国学小书坊：唐诗</t>
  </si>
  <si>
    <t xml:space="preserve">  二米成长日记③:我想要一个姐姐</t>
  </si>
  <si>
    <t>孔雀和青蛙交朋友</t>
  </si>
  <si>
    <t>金蔷薇·少年人文故事读本：爱心的池塘</t>
  </si>
  <si>
    <t>风铃鸟系列美文读物：乡间稻草人</t>
  </si>
  <si>
    <t>历代松竹梅诗选注</t>
  </si>
  <si>
    <t>大自然的诗-鸟</t>
  </si>
  <si>
    <t>2018-10-01</t>
  </si>
  <si>
    <t xml:space="preserve"> 小水獭乔</t>
  </si>
  <si>
    <t>中国画报</t>
  </si>
  <si>
    <t>2020-06-02</t>
  </si>
  <si>
    <t>森林鼠怀特富特</t>
  </si>
  <si>
    <t>长腿苍鹭</t>
  </si>
  <si>
    <t>“沸点”科幻丛书：海穹英雌传·2，极地追寻</t>
  </si>
  <si>
    <t>2022-03-03</t>
  </si>
  <si>
    <t>中国精神丶我们的故事：家国万岁.院士科学家何继善的故事</t>
  </si>
  <si>
    <t>2022-03-04</t>
  </si>
  <si>
    <t xml:space="preserve">  沙场风云</t>
  </si>
  <si>
    <t>2021-09-02</t>
  </si>
  <si>
    <t>三千里地九霄元</t>
  </si>
  <si>
    <t>新书--2017未来科幻大师奖精选集：临界点3</t>
  </si>
  <si>
    <t>人民的选择——从西柏坡走进北平</t>
  </si>
  <si>
    <t>中国文联</t>
  </si>
  <si>
    <t>2020-01-04</t>
  </si>
  <si>
    <t>语文阅读推荐丛书：欧也妮·葛朗台</t>
  </si>
  <si>
    <t>2022-05-22</t>
  </si>
  <si>
    <t>语文阅读推荐丛书：骆驼祥子</t>
  </si>
  <si>
    <t>2022-06-01</t>
  </si>
  <si>
    <t>语文阅读推荐丛书：泰戈尔诗选</t>
  </si>
  <si>
    <t>2022-06-17</t>
  </si>
  <si>
    <t>语文阅读推荐丛书：小兵张嘎</t>
  </si>
  <si>
    <t>2022-07-01</t>
  </si>
  <si>
    <t>人文社会科学是什么：文学是什么（精装）</t>
  </si>
  <si>
    <t>新观念儿童文学理论丛书：儿童剧场基础理论研究</t>
  </si>
  <si>
    <t>儿童文学理论与批评实践(精装)</t>
  </si>
  <si>
    <t>给孩子的诗（精装）</t>
  </si>
  <si>
    <t>读给孩子的诗</t>
  </si>
  <si>
    <t>笨狼的故事:狼树叶（全彩注音版）</t>
  </si>
  <si>
    <t>读给孩子的散文</t>
  </si>
  <si>
    <t>校园笑话大全--囧是一箩筐</t>
  </si>
  <si>
    <t>北京时代</t>
  </si>
  <si>
    <t>小故事大智慧</t>
  </si>
  <si>
    <t>儿童故事:男孩子最喜爱的100个经典故事(精装)</t>
  </si>
  <si>
    <t>让孩子受益一生的小故事大道理</t>
  </si>
  <si>
    <t>海豚 快乐读书吧.同步阅读书系：读读童谣和儿歌1（一年级适读）</t>
  </si>
  <si>
    <t>上海人民</t>
  </si>
  <si>
    <t>海豚 快乐读书吧.同步阅读书系：非洲民间故事精选（五年级适读）</t>
  </si>
  <si>
    <t>上海人民美术</t>
  </si>
  <si>
    <t>海豚 快乐读书吧.同步阅读书系：欧洲民间故事精选（五年级适读）</t>
  </si>
  <si>
    <t>儿童成长经典阅读宝库：公主故事（注音版绘本）</t>
  </si>
  <si>
    <t>儿童成长经典阅读宝库：寓言三百则（注音版绘本）</t>
  </si>
  <si>
    <t>海豚阅读故事馆：男孩故事(注音版)</t>
  </si>
  <si>
    <t>亲子共读丛书.第二辑：小故事大道理（注音美绘版）</t>
  </si>
  <si>
    <t>亲子共读丛书.第一辑：世界著名童话故事（注音美绘版）</t>
  </si>
  <si>
    <t>阅读故事馆：365夜故事(注音版)</t>
  </si>
  <si>
    <t>快乐读书吧.读读童谣和儿歌1-4（此书不单发）</t>
  </si>
  <si>
    <t>蜗牛小经典.小学生阅读素养经典读物：愿望的实现（有声版）</t>
  </si>
  <si>
    <t>蜗牛小书坊：读读童谣和儿歌（有声版）（全彩注音）</t>
  </si>
  <si>
    <t>文学连云港70年： 彩色金箍棒.儿童文学卷（精装）</t>
  </si>
  <si>
    <t>中国书籍</t>
  </si>
  <si>
    <t>中国少年儿童传统文化百科:风起云扬.中国历代帝王诗漫谈</t>
  </si>
  <si>
    <t>会说话的古文</t>
  </si>
  <si>
    <t>中华经典诗文诵读读本·小学篇·1·第二版</t>
  </si>
  <si>
    <t>中国古典诗词名篇文化鉴赏（精装）</t>
  </si>
  <si>
    <t>悦绘唐诗：风花雪月·竹韵（彩绘版）</t>
  </si>
  <si>
    <t>三秦</t>
  </si>
  <si>
    <t>悦绘唐诗：空山钟声·眺云（彩绘版）</t>
  </si>
  <si>
    <t>悦绘唐诗：暮色炊烟·怡然（彩绘版）</t>
  </si>
  <si>
    <t>悦绘唐诗系列：暮色炊烟·自乐（彩绘版）</t>
  </si>
  <si>
    <t>玖悦图书：诗词格律  （插图版）</t>
  </si>
  <si>
    <t>赏词如月:王立群品读经典诗词/II</t>
  </si>
  <si>
    <t>声律启蒙.清新美绘收藏版（精装）</t>
  </si>
  <si>
    <t>北京联合出版传媒</t>
  </si>
  <si>
    <t>近代儿童文艺研究（精装）</t>
  </si>
  <si>
    <t>海豚 经典名著轻松读：朝花夕拾</t>
  </si>
  <si>
    <t>暖心美读书.名师导读：朝花夕拾（美绘版）</t>
  </si>
  <si>
    <t>名家经典：朝花夕拾（精装）</t>
  </si>
  <si>
    <t>中国娃童唱经典：最美古诗（彩绘版）</t>
  </si>
  <si>
    <t>中国娃童唱经典：最美童谣（彩绘版）</t>
  </si>
  <si>
    <t>经典传家系列丛书：图解.柳宗元集</t>
  </si>
  <si>
    <t>黄三书社</t>
  </si>
  <si>
    <t>读给孩子的故乡与童年：李劼人与成都</t>
  </si>
  <si>
    <t>小学语文同步阅读书系:天窗 茅盾儿童文学精选(四年级)</t>
  </si>
  <si>
    <t>中国当代文学作品综合集：静中岁月长</t>
  </si>
  <si>
    <t>少年中国·人文阅读书系：阳光的时间  （彩插版）（茅盾文学奖获奖作家经典名篇）</t>
  </si>
  <si>
    <t>辽宁师范大学</t>
  </si>
  <si>
    <t>陪孩子一起听故事学诗词（上中下册）</t>
  </si>
  <si>
    <t>中国古典美文绘本：木兰诗（精装绘本）</t>
  </si>
  <si>
    <t>教孩子弹唱最美古诗词：钢琴版（上中下）(全三册）</t>
  </si>
  <si>
    <t>民主与建设</t>
  </si>
  <si>
    <t>给孩子们的大美古诗词（精装）</t>
  </si>
  <si>
    <t>和名师一起读名著：唐诗三百首  （附赠导读手册）（著名作家刘兴诗、金波、曹文轩、刘慈欣等联袂推荐）</t>
  </si>
  <si>
    <t>蜗牛图画书：唐诗三百首3（有声版）</t>
  </si>
  <si>
    <t>中国古典美文绘本：卖炭翁 （精装绘本）</t>
  </si>
  <si>
    <t>当代著名作家美文自选集：用温暖的笑把岁月丈量（精装版）</t>
  </si>
  <si>
    <t>中国民族文化</t>
  </si>
  <si>
    <t>中华红色教育连环画:江竹筠（手绘版）</t>
  </si>
  <si>
    <t>作家文库：给孩子的校园剧本</t>
  </si>
  <si>
    <t>中国古典文学名著——水浒转（下）</t>
  </si>
  <si>
    <t>新课标必读名著:薛家将.青少版(精装)</t>
  </si>
  <si>
    <t>海豚 精装中国古典四大名著：水浒全传（儿童彩绘版精装）</t>
  </si>
  <si>
    <t>成长文库 你一定要读的中国经典：拓展阅读本.青少版:包公案</t>
  </si>
  <si>
    <t>和名师一起读名著：镜花缘</t>
  </si>
  <si>
    <t>中国古典名著补续系列：续孽海花</t>
  </si>
  <si>
    <t>部编语文教材必读丛书：呼兰河传</t>
  </si>
  <si>
    <t>大语文概念读本：骆驼祥子</t>
  </si>
  <si>
    <t>“走向世界的中国作家”文库：陈州笔记</t>
  </si>
  <si>
    <t>文化发展</t>
  </si>
  <si>
    <t>量子群星闪耀时：物理大师们的人生传奇</t>
  </si>
  <si>
    <t>人民交通股份有限公司</t>
  </si>
  <si>
    <t>情感种植园</t>
  </si>
  <si>
    <t>科幻文学群星榜：永恒之城</t>
  </si>
  <si>
    <t>王晋康少儿科幻系列：生命之歌</t>
  </si>
  <si>
    <t>新书--中国上古神话演义（之三）：尧舜禅让</t>
  </si>
  <si>
    <t>2019-08-02</t>
  </si>
  <si>
    <t>新书--中国上古文化演义（之四）：鲧禹治水</t>
  </si>
  <si>
    <t>科幻文学群星榜：第七种可能</t>
  </si>
  <si>
    <t>科幻文学群星榜：永不消逝的电波</t>
  </si>
  <si>
    <t>科幻文学群星榜：侏罗纪</t>
  </si>
  <si>
    <t>科幻文学群星榜：自由战士</t>
  </si>
  <si>
    <t>科幻文学群星榜：秘密纵队</t>
  </si>
  <si>
    <t>科幻文学群星榜：七重外壳</t>
  </si>
  <si>
    <t>完美达令养成计划</t>
  </si>
  <si>
    <t xml:space="preserve">千里寻你重返狼群 </t>
  </si>
  <si>
    <t>清心为治本 : 大宋名臣包拯</t>
  </si>
  <si>
    <t>王晋康少儿科幻系列：泡泡</t>
  </si>
  <si>
    <t>科幻文学群星榜：白令桥横</t>
  </si>
  <si>
    <t>科幻文学群星榜：单孔衍射</t>
  </si>
  <si>
    <t>科幻文学群星榜：仿生屋</t>
  </si>
  <si>
    <t>科幻文学群星榜：量产超人</t>
  </si>
  <si>
    <t>科幻文学群星榜：生死之约</t>
  </si>
  <si>
    <t>科幻文学群星榜：收割童年</t>
  </si>
  <si>
    <t>科幻文学群星榜：智能的面具</t>
  </si>
  <si>
    <t>科幻文学群星榜：不翼而飞</t>
  </si>
  <si>
    <t>科幻文学群星榜：如梦初醒</t>
  </si>
  <si>
    <t>幼兽集（精装）</t>
  </si>
  <si>
    <t>和名师一起读名著：荷花淀</t>
  </si>
  <si>
    <t>小学语文同步阅读书系:刷子李(五年级)</t>
  </si>
  <si>
    <t>杨红樱注音本系列：小女生贝贝</t>
  </si>
  <si>
    <t>新课标课外阅读能力提升丛书：谁能注视我一声生</t>
  </si>
  <si>
    <t>冰心获奖作家作品：生命的延续</t>
  </si>
  <si>
    <t>地震</t>
  </si>
  <si>
    <t>孙云晓教育文学系列：握手在十六岁</t>
  </si>
  <si>
    <t>走进最后的驼村：展开神秘古老商道的传奇画卷</t>
  </si>
  <si>
    <t>看花是种世界观</t>
  </si>
  <si>
    <t>中国科学技术</t>
  </si>
  <si>
    <t>撒哈拉之南：女记者的非洲视界</t>
  </si>
  <si>
    <t>2020-06-03</t>
  </si>
  <si>
    <t>和名师一起读名著:飞向太空港</t>
  </si>
  <si>
    <t>读给孩子的时令古文  （彩绘版）</t>
  </si>
  <si>
    <t>中国古典美文绘本：桃花源记（精装绘本）</t>
  </si>
  <si>
    <t>中国古典美文绘本：三峡（精装绘本）</t>
  </si>
  <si>
    <t>中国古典美文绘本：岳阳楼记（精装绘本）</t>
  </si>
  <si>
    <t>中国古典美文绘本：河中石兽（精装绘本）</t>
  </si>
  <si>
    <t>中国儿童文学传世经典：落花生</t>
  </si>
  <si>
    <t>和名师一起读名著：湘行散记</t>
  </si>
  <si>
    <t>统编小学语文教科书同步阅读书系:猫.母鸡(四年级)</t>
  </si>
  <si>
    <t>小学语文同步阅读书系:白鹅(四年级)</t>
  </si>
  <si>
    <t>小学语文同步阅读书系:草原.北京的春节(六年级)</t>
  </si>
  <si>
    <t>抗战家书：我们先辈的抗战记忆</t>
  </si>
  <si>
    <t>2021-08-21</t>
  </si>
  <si>
    <t>政协委员书库：天地·岁月·人</t>
  </si>
  <si>
    <t>科普大师经典馆.贾祖璋：花与文学</t>
  </si>
  <si>
    <t>燃烧的琴弦：中国音乐家的成才之路</t>
  </si>
  <si>
    <t>科普大师经典馆·贾祖璋：动物珍话</t>
  </si>
  <si>
    <t>科普大师经典馆·贾祖璋：鸟类的生活</t>
  </si>
  <si>
    <t>科普大师经典馆·贾祖璋：生物素描</t>
  </si>
  <si>
    <t>中国当代散文集：中山先生的一天</t>
  </si>
  <si>
    <t>中国当代随笔作品集: 花之魂</t>
  </si>
  <si>
    <t>人生自有真义在</t>
  </si>
  <si>
    <t>季羡林留给孩子的人生启蒙书2:书山有路勤为径</t>
  </si>
  <si>
    <t>林良成长书坊：现代爸爸</t>
  </si>
  <si>
    <t>小木屋的故事：新婚四年</t>
  </si>
  <si>
    <t>内蒙古科学技术</t>
  </si>
  <si>
    <t>中国当代散文集：自然笔记——百草园里访斑蝥（彩色插图版）</t>
  </si>
  <si>
    <t>肖复兴散文精粹：母亲和莫扎特（中小学生提高文学修养的精神大餐）</t>
  </si>
  <si>
    <t>战“疫”书简</t>
  </si>
  <si>
    <t>统编小学语文教科书同步阅读书系:红马-全彩注音版(2年级)</t>
  </si>
  <si>
    <t>统编小学语文教科书同步阅读书系：我的长生果</t>
  </si>
  <si>
    <t>小学语文同步阅读书系:桂花雨 琦君散文精选(五年级)</t>
  </si>
  <si>
    <t>林良成长书坊:丰富人生</t>
  </si>
  <si>
    <t>肖复兴散文精粹：偷读禁书的滋味（中小学生提高文学修养的精神大餐）</t>
  </si>
  <si>
    <t>大漠细语和海外纪事</t>
  </si>
  <si>
    <t>冰心青少年文库·随笔卷：文学家的造就</t>
  </si>
  <si>
    <t>中国少儿科普经典.小品文名家精选:科学真好玩</t>
  </si>
  <si>
    <t>中国少儿科普经典.小品文名家精选:人类最糟糕的发明</t>
  </si>
  <si>
    <t>新说山海经：创世卷</t>
  </si>
  <si>
    <t>新说山海经：奇兽卷</t>
  </si>
  <si>
    <t>新说山海经：英雄卷  （荣获2017上海好童书奖）</t>
  </si>
  <si>
    <t>科普大师经典馆·贾祖璋：鸟语文学</t>
  </si>
  <si>
    <t>中国古代神话.珍藏版（精装）</t>
  </si>
  <si>
    <t>统编小学语文教科书指定阅读书系.名师讲读版:中国民间故事</t>
  </si>
  <si>
    <t>伴随孩子成长的必读经典：中国民间故事（珍藏版）</t>
  </si>
  <si>
    <t>中国当代劝喻寓言精品</t>
  </si>
  <si>
    <t>中国神话故事：尧舜时代（美绘典藏版）</t>
  </si>
  <si>
    <t>冰心青少年文库·散文卷：寄小读者</t>
  </si>
  <si>
    <t>冰心青少年文库·散文卷：我的童年</t>
  </si>
  <si>
    <t>冰心青少年文库·散文卷：一只小鸟</t>
  </si>
  <si>
    <t>丰子恺儿童文学全集：给我的孩子们（入选新闻出版总署）</t>
  </si>
  <si>
    <t>甘肃文化</t>
  </si>
  <si>
    <t>丰子恺儿童文学全集：小钞票历险记（入选新闻出版总署）</t>
  </si>
  <si>
    <t>（四色）中国原创图画书·文学花园：100只兔子想唱歌</t>
  </si>
  <si>
    <t>茅盾文学奖获得者作品：张炜致少年·八位作家待过的地方</t>
  </si>
  <si>
    <t>茅盾文学获奖得者作品：张炜致少年·狐狸老婆</t>
  </si>
  <si>
    <t>父爱的世界系列：老爸能撑一片天</t>
  </si>
  <si>
    <t>笑猫日记--樱花巷的秘密23</t>
  </si>
  <si>
    <t>冰心奖获奖作家佳作精选升级版·散文卷：绿豆汤里的夏天</t>
  </si>
  <si>
    <t>冰心奖获奖作家佳作精选.升级版：扣子的颜色是天空的颜色</t>
  </si>
  <si>
    <t>经典电影连环画系列.中华抗日篇·平原枪声（下）（全6册不单发）</t>
  </si>
  <si>
    <t>经典电影连环画系列.抗日先烈篇：中华女儿（全6册不单发）</t>
  </si>
  <si>
    <t>经典电影连环画系列.抗日烽火篇：铁道游击队（全6册不单发）</t>
  </si>
  <si>
    <t>经典电影连环画系列.敌后抗日篇：小兵张嘎（全6册不单发）</t>
  </si>
  <si>
    <t>全国优秀儿童文学奖：纪实文学卷</t>
  </si>
  <si>
    <t>全国优秀儿童文学奖：科幻文学卷</t>
  </si>
  <si>
    <t>全国优秀儿童文学奖：散文卷</t>
  </si>
  <si>
    <t>全国优秀儿童文学奖：诗歌卷</t>
  </si>
  <si>
    <t>全国优秀儿童文学奖；幼儿诗歌寓言卷</t>
  </si>
  <si>
    <t>首届御夫子大语文小作家征文大赛获奖作品选:人生至美是少年</t>
  </si>
  <si>
    <t>课堂种子课外花：鲁冰花园:莲子清如水</t>
  </si>
  <si>
    <t>萧萍儿童文学获奖作品.梦幻木马系列：蚂蚁恰恰进行曲（彩色注音版）</t>
  </si>
  <si>
    <t>大语文中国儿童文学典藏： 寻找自己的天空</t>
  </si>
  <si>
    <t>大语文中国儿童文学典藏：和童年散步</t>
  </si>
  <si>
    <t>大语文中国儿童文学典藏：会飞的孩子</t>
  </si>
  <si>
    <t>大语文中国儿童文学典藏：开在时间里的花</t>
  </si>
  <si>
    <t>大语文中国儿童文学典藏：太阳落在身边</t>
  </si>
  <si>
    <t>大语文中国儿童文学典藏：在书里躲雨</t>
  </si>
  <si>
    <t>语文书中的名作家.二年级：送给盲婆婆的蝈蝈（注音版）</t>
  </si>
  <si>
    <t>蜗牛小书坊：金波作品精选.一起长大的玩具兔爷儿（有声版）（全彩注音）</t>
  </si>
  <si>
    <t>百年经典.儿童文学名家作品集：轻重梦境曲</t>
  </si>
  <si>
    <t>常青藤.纯真悦读书系：谁能通过梦乡</t>
  </si>
  <si>
    <t>常青藤.纯真悦读书系：我的歌声给你</t>
  </si>
  <si>
    <t>长胡子的儿歌：给孩子的100首童谣（精装）</t>
  </si>
  <si>
    <t>殷健灵诗意小书坊:亲爱的人</t>
  </si>
  <si>
    <t>祖国与童年：走在祖国的春天里</t>
  </si>
  <si>
    <t>新中国成立70周年儿童文学经典作品集：风很幸福</t>
  </si>
  <si>
    <t>新中国成立70周年儿童文学经典作品集：童话居住的地方</t>
  </si>
  <si>
    <t>新中国成立70周年儿童文学经典作品集：小蚂蚁的作文</t>
  </si>
  <si>
    <t>语文书中的名家名作.一年级：四季之歌（注音版）</t>
  </si>
  <si>
    <t>林焕彰童心80年经典：太阳泡汤节</t>
  </si>
  <si>
    <t>林焕彰童心80年经典：小蜗牛的牛</t>
  </si>
  <si>
    <t>台湾儿童文学馆.林良看图说话：树叶船（彩图注音版）</t>
  </si>
  <si>
    <t>小太阳童诗馆：大自然的心声（美绘版）</t>
  </si>
  <si>
    <t>鱼子童书馆:学语文从童诗开始</t>
  </si>
  <si>
    <t>留守儿童成长故事系列：乡下孩子与城里娃</t>
  </si>
  <si>
    <t>百年经典.儿童文学名家作品集：哎呀，妈妈</t>
  </si>
  <si>
    <t>红色经典.中国红色儿童文学经典系列：烽火三少年</t>
  </si>
  <si>
    <t>三辰影库音像电子</t>
  </si>
  <si>
    <t>红色经典.中国红色儿童文学经典系列：两个小八路</t>
  </si>
  <si>
    <t>金曾豪少儿文集：警犬出击·义犬</t>
  </si>
  <si>
    <t>金曾豪少儿文集：绝谷猞猁·紫色的猫.珍藏版</t>
  </si>
  <si>
    <t>金曾豪少儿文集：狼的故事·狐的故事</t>
  </si>
  <si>
    <t>DF校园故事大王黄宇小屁孩书系:朱尔多日记.班里有个告状精（注音版）</t>
  </si>
  <si>
    <t>DF校园故事大王黄宇小屁孩书系:朱尔多日记.完美小孩计划（注音版）</t>
  </si>
  <si>
    <t>DF一年级的小豆豆：书桌里的秘密（注音.彩色.美绘）</t>
  </si>
  <si>
    <r>
      <rPr>
        <sz val="12"/>
        <color theme="1"/>
        <rFont val="仿宋_GB2312"/>
        <charset val="134"/>
      </rPr>
      <t>红色儿童文学经典读本:微山湖上</t>
    </r>
    <r>
      <rPr>
        <sz val="12"/>
        <color theme="1"/>
        <rFont val="Arial"/>
        <charset val="134"/>
      </rPr>
      <t xml:space="preserve">	</t>
    </r>
  </si>
  <si>
    <r>
      <rPr>
        <sz val="12"/>
        <color theme="1"/>
        <rFont val="仿宋_GB2312"/>
        <charset val="134"/>
      </rPr>
      <t>广东教育</t>
    </r>
    <r>
      <rPr>
        <sz val="12"/>
        <color theme="1"/>
        <rFont val="Arial"/>
        <charset val="134"/>
      </rPr>
      <t xml:space="preserve">	</t>
    </r>
  </si>
  <si>
    <t>《儿童文学》金牌作家书系:刘格诗的12个秘密自白</t>
  </si>
  <si>
    <t>儿童文学淘乐酷：神秘的快递家族.3，来自黑暗的委托</t>
  </si>
  <si>
    <t>开启神奇的时空寻宝之旅：马小波罗 考古大冒险（全三册）</t>
  </si>
  <si>
    <t>曹文轩经典作品世界著名插画家插图版：山羊不吃天堂草（朗读版）</t>
  </si>
  <si>
    <t>中国原创幻想儿童文学：面包男孩（注音版）</t>
  </si>
  <si>
    <t>拇指班长系列：9.住进别人的身体（彩绘版）</t>
  </si>
  <si>
    <t>我把精灵带回家（十周年纪念精装版）</t>
  </si>
  <si>
    <t>中国少年儿童智力挑战全书：益智谜语</t>
  </si>
  <si>
    <t>儿童文学名家精品典藏馆：妖精谷</t>
  </si>
  <si>
    <t>子非鱼童书馆：银杏树下</t>
  </si>
  <si>
    <t>辫子姐姐故事星球：美绘注音版 . 脚丫哥哥和泰迪熊</t>
  </si>
  <si>
    <t>小鱼大梦想系列:抹香鲸的悄悄话(美绘注音版)</t>
  </si>
  <si>
    <t>中国幻想文学大奖书系·名师导读版：神秘货郎担（彩图版）</t>
  </si>
  <si>
    <t>花开云南·中国梦原创儿童文学精品书系：灵魂鸟</t>
  </si>
  <si>
    <t>盛世中国.原创儿童文学大系:金雕情</t>
  </si>
  <si>
    <t>狂野国度三部曲：鬣狗的力量  （彩绘版）</t>
  </si>
  <si>
    <t>拇指班长10：时空快线再出发（彩绘版）</t>
  </si>
  <si>
    <t>拇指班长11：图书馆奇妙夜（彩绘版）</t>
  </si>
  <si>
    <t>拇指班长·奇妙假期5：哈哈镜城堡（彩绘注音版）</t>
  </si>
  <si>
    <t>商晓娜儿童文学作品集：魔法听诊器（美绘版）</t>
  </si>
  <si>
    <t xml:space="preserve">少年中国书系:石上生花 </t>
  </si>
  <si>
    <t>少年中国书系:腾格里沙漠的少年</t>
  </si>
  <si>
    <t>我的妈妈是精灵（纪念版）</t>
  </si>
  <si>
    <t>我是一只狐狸狗:我的名字叫斯诺（注音版）</t>
  </si>
  <si>
    <t>巴拉拉小魔仙.梦幻旋律：6心之友谊乐曲</t>
  </si>
  <si>
    <t>大侦探小杜奇·：“大白”叔叔的烦恼（注音版）</t>
  </si>
  <si>
    <t>大侦探小杜奇·：惊魂马戏团（注音版）</t>
  </si>
  <si>
    <t>大侦探小杜奇·：神秘符号之谜（注音版）</t>
  </si>
  <si>
    <t xml:space="preserve">大侦探小杜奇·：追踪“礼物树”大盗 </t>
  </si>
  <si>
    <t>课外侦探组 27： 骑龙战士归来</t>
  </si>
  <si>
    <t>老妈你真烦：不想老妈太复杂</t>
  </si>
  <si>
    <t>老妈你真烦：不要总说为我好</t>
  </si>
  <si>
    <t>魔法酷族（第二季）：1帝王剑的传说</t>
  </si>
  <si>
    <t>魔法酷族（第二季）：2神秘月光岛</t>
  </si>
  <si>
    <t>魔法酷族（第二季）：无尽洞密语</t>
  </si>
  <si>
    <t>少年探险故事丛书：芦苇荡里的精灵</t>
  </si>
  <si>
    <t>少年探险故事丛书：无人岛上的SOS</t>
  </si>
  <si>
    <t>我是冒险王：沉船的秘密3</t>
  </si>
  <si>
    <t>我是冒险王：天池探宝2</t>
  </si>
  <si>
    <t>我是冒险王：追踪水蓝琥珀4</t>
  </si>
  <si>
    <t>学霸侦探团：龙牙的阴谋</t>
  </si>
  <si>
    <t>学霸侦探团：王宫怪案</t>
  </si>
  <si>
    <t>学霸侦探团：西瓜求救记</t>
  </si>
  <si>
    <t>允许我流三滴泪（彩图注音版）：课桌上的友谊</t>
  </si>
  <si>
    <t>允许我流三滴泪：一脚踢开坏习惯(注音版)</t>
  </si>
  <si>
    <t>百年经典.儿童文学名家作品集：第二个月亮</t>
  </si>
  <si>
    <t>百年经典.儿童文学名家作品集：男子汉进行曲</t>
  </si>
  <si>
    <t>百年经典.儿童文学名家作品集：我家楼下的猫王</t>
  </si>
  <si>
    <t>百年经典.儿童文学名家作品集：午夜列车</t>
  </si>
  <si>
    <t>儿童文学典藏书库·“自然之子”黑鹤原生态系列：猛犬都日波</t>
  </si>
  <si>
    <t>“少年天下”系列·第二辑：坚持卷·通往春天的专列  （彩插版）</t>
  </si>
  <si>
    <t>张曼娟论语学堂：梦行者·跟着张曼娟提高语文力！（儿童读物）</t>
  </si>
  <si>
    <t>沈石溪画本·注音书系列.第一辑:再被狐狸骗一次（彩绘注音版）</t>
  </si>
  <si>
    <t>中国幻想文学大奖书系·名师导读版：比翼鸟（彩图版）</t>
  </si>
  <si>
    <t>中国幻想文学大奖书系·名师导读版：猫尾兔喜喜  （彩图版）</t>
  </si>
  <si>
    <t>中国幻想文学大奖书系·名师导读版：你有奇迹要发生  （彩图版）</t>
  </si>
  <si>
    <t>中国幻想文学大奖书系·名师导读版：心上的声音（彩图版）</t>
  </si>
  <si>
    <t>盛世中国.原创儿童文学大系：水孩儿</t>
  </si>
  <si>
    <t>曹文芳.青青童年书系:西溪镇的灯儿(美绘注音版)</t>
  </si>
  <si>
    <t>顽皮同学③·新年红包抢不停</t>
  </si>
  <si>
    <t>侦探大王：树叶拼图之谜</t>
  </si>
  <si>
    <t>台湾儿童文学馆. 子鱼说故事：机智阿凡提</t>
  </si>
  <si>
    <t>儿童故事:女孩子最喜爱的100个公主故事(精装)</t>
  </si>
  <si>
    <t>DF朱尔多日记：二年级的小屁孩1(注音)</t>
  </si>
  <si>
    <t>给孩子看的中国传统节日故事</t>
  </si>
  <si>
    <t>中国华侨</t>
  </si>
  <si>
    <t>努力一定强.淳然的梦想</t>
  </si>
  <si>
    <t>抗日小英雄.儿童文学经典读本：少年英雄王二小（彩插版）</t>
  </si>
  <si>
    <t>常青藤.纯真悦读书系：下一站，地球</t>
  </si>
  <si>
    <t>童常青藤.纯真悦读书系：年的梦痕</t>
  </si>
  <si>
    <t>海豚.给孩子的历史人物故事：我可以改变世界（帝王篇）</t>
  </si>
  <si>
    <t>海豚.给孩子的历史人物故事：小才华，大梦想（追梦篇）</t>
  </si>
  <si>
    <t>海豚.给孩子的历史人物故事：心灵手巧成大器（匠心篇）</t>
  </si>
  <si>
    <t>海豚.给孩子的历史人物故事：拥有智慧的魅力（思想篇）</t>
  </si>
  <si>
    <t>海豚.给孩子的历史人物故事：勇敢让我更强大（军事篇）</t>
  </si>
  <si>
    <t>海豚.给孩子的历史人物故事：足智多谋办法多（谋略篇）</t>
  </si>
  <si>
    <t>海豚.给孩子的历史人物故事：做个聪明的孩子（才子篇）</t>
  </si>
  <si>
    <t>讲给孩子们的故事-中国古代历史上的48个人物故事</t>
  </si>
  <si>
    <t>沈石溪动物故事注音本系列：兵猴传奇(美绘注音版)</t>
  </si>
  <si>
    <t>沈石溪动物故事注音本系列：和平豹（美绘注音版）</t>
  </si>
  <si>
    <t>谢天谢地来啦.谢天谢地大脚行天下</t>
  </si>
  <si>
    <t>谢天谢地来啦：谢天谢地和百变爸妈</t>
  </si>
  <si>
    <t>谢天谢地来啦·谢天谢地私房小秘密</t>
  </si>
  <si>
    <t>新孩子.二年级.安熊的小熊</t>
  </si>
  <si>
    <t>新孩子.二年级.牛妞爱雪人</t>
  </si>
  <si>
    <t>新孩子.二年级: 萤火虫教室</t>
  </si>
  <si>
    <t>新孩子.二年级:让每一天发光</t>
  </si>
  <si>
    <t>父母必读养育系列图书·和朋朋哥哥一起逛北京：吃烤鸭  （彩绘版）</t>
  </si>
  <si>
    <t>父母必读养育系列图书·和朋朋哥哥一起逛北京：访鲁迅  （彩绘版）</t>
  </si>
  <si>
    <t>父母必读养育系列图书·和朋朋哥哥一起逛北京：逛前门  （彩绘版）</t>
  </si>
  <si>
    <t>父母必读养育系列图书·和朋朋哥哥一起逛北京：看京剧  （彩绘版）</t>
  </si>
  <si>
    <t>父母必读养育系列图书·和朋朋哥哥一起逛北京：游故宫  （彩绘版）</t>
  </si>
  <si>
    <t>父母必读养育系列图书·和朋朋哥哥一起逛北京：走万宁桥  （彩绘版）</t>
  </si>
  <si>
    <t>父母必读养育系列图书·和朋朋哥哥一起逛北京：做景泰蓝  （彩绘版）</t>
  </si>
  <si>
    <t>卡布奇诺趣多多系列：酸菜大王在豆豆国冒出来了.2</t>
  </si>
  <si>
    <t>卡布奇诺趣多多系列：酸菜大王在豆豆国冒出来了.3</t>
  </si>
  <si>
    <t>卡布奇诺趣多多系列：在豆豆国碰上五个紫萝卜妖怪.2</t>
  </si>
  <si>
    <t>卡布奇诺趣多多系列：在豆豆国碰上五个紫萝卜妖怪1</t>
  </si>
  <si>
    <t>波波熊的故事:快乐提醒帽（全彩注音版）</t>
  </si>
  <si>
    <t>波波熊的故事·魔法有效期（全彩注音版）</t>
  </si>
  <si>
    <t>大头儿子和小头爸爸.两座小房子(全彩美绘版)</t>
  </si>
  <si>
    <t>大头儿子和小头爸爸.原著故事:奇怪的园丁(注音美绘版)</t>
  </si>
  <si>
    <t>大头儿子和小头爸爸.原著故事:写信和读信(注音美绘版)</t>
  </si>
  <si>
    <t>小学语文同步阅读书系：金色的鱼钩（六年级）</t>
  </si>
  <si>
    <t>和林良爷爷去散步(注音版）</t>
  </si>
  <si>
    <t>台湾儿童文学馆.子鱼说故事：阿凡提的机智特训班</t>
  </si>
  <si>
    <t>努力一定强:风一般的马晓晓</t>
  </si>
  <si>
    <t>努力一定强:话痨将军</t>
  </si>
  <si>
    <t>努力一定强:我喜欢你努力的样子 第3季</t>
  </si>
  <si>
    <t>努力一定强:小一的烦心事</t>
  </si>
  <si>
    <t>努力一定强：煎饼爱迟到</t>
  </si>
  <si>
    <t>努力一定强：小一的烦心事</t>
  </si>
  <si>
    <t>小乐上学记：笨鸟好好飞（彩绘注音）</t>
  </si>
  <si>
    <t>城里的月光系列：四月草的幸运守护</t>
  </si>
  <si>
    <t>城里的月光系列：隐形翅膀</t>
  </si>
  <si>
    <t>黄蓓佳少儿文集：我要做好孩子</t>
  </si>
  <si>
    <t>给孩子的成长散文.附写作力思维导图</t>
  </si>
  <si>
    <t>辫子姐姐长大有意思：大象鼻子（美绘注音版）</t>
  </si>
  <si>
    <t xml:space="preserve">辫子姐姐长大有意思：糖纸姑娘不见了 （美绘注音版） </t>
  </si>
  <si>
    <t>开明儿童文学书系：和一个故事重逢</t>
  </si>
  <si>
    <t>开明儿童文学书系：一只雪天的麻雀</t>
  </si>
  <si>
    <t>小山羊走过田野（精装）</t>
  </si>
  <si>
    <t>曹文芳水乡童年精品书系：肩上的童年</t>
  </si>
  <si>
    <t>新中国成立70周年儿童文学经典作品集：哒哒作响的冬天</t>
  </si>
  <si>
    <t>新中国成立70周年儿童文学经典作品集：妈妈的爱</t>
  </si>
  <si>
    <t>新中国成立70周年儿童文学经典作品集：小记者很胆小</t>
  </si>
  <si>
    <t>“带刺的朋友”动物美文系列：失踪的仓鼠（彩绘版）</t>
  </si>
  <si>
    <t>统编小学语文教科书同步阅读书系:作文上的红双圈(六年级)</t>
  </si>
  <si>
    <t>统编小学语文教科书同步阅读书系：走月亮·玩月亮</t>
  </si>
  <si>
    <t>林良给孩子的成长智慧书.全八册：成为文字的好朋友.沟通的艺术.做自己的主人.换个角度看问题.成长与自信.向上的力量.爱在身边.告别坏情绪</t>
  </si>
  <si>
    <t>林良美文书坊：小太阳</t>
  </si>
  <si>
    <t>台湾儿童文学馆.林良美文书坊:回到童年（儿童文学）</t>
  </si>
  <si>
    <t>台湾儿童文学馆.美文书坊：林良爷爷的30封信（儿童文学散文）</t>
  </si>
  <si>
    <t>成长不再烦恼:步步领先的好习惯</t>
  </si>
  <si>
    <t>河北少儿</t>
  </si>
  <si>
    <t>成长不再烦恼:校园里的生存智慧</t>
  </si>
  <si>
    <t>成长不再烦恼：心平气和地征服分数</t>
  </si>
  <si>
    <t>（路小鹿爆笑日记）我家虫虫是明星</t>
  </si>
  <si>
    <t>成长不再烦恼:我有个办法管理好自己</t>
  </si>
  <si>
    <t>路小鹿爆笑日记:“武林高手”大对决</t>
  </si>
  <si>
    <t>童年中国书系：青草奔放</t>
  </si>
  <si>
    <t>童年中国书系：像芦花一样奔跑</t>
  </si>
  <si>
    <t>自然学堂博物美文系列：走兽记</t>
  </si>
  <si>
    <t>英娃生态童话系列丛书：大战黑衣怪鸟</t>
  </si>
  <si>
    <t>中国冰雪儿童文学:雪宝飞翔(童话卷)</t>
  </si>
  <si>
    <t>神犬探长系列：狐狸冤案（美绘注音版）</t>
  </si>
  <si>
    <t>百年经典.儿童文学名家作品集: 秘密街道</t>
  </si>
  <si>
    <t>儿童粮仓·童话馆：太阳系警察</t>
  </si>
  <si>
    <t>名家.经典.拼音.美绘：阿笨猫和发明家（美绘注音版）</t>
  </si>
  <si>
    <r>
      <rPr>
        <sz val="12"/>
        <color theme="1"/>
        <rFont val="仿宋_GB2312"/>
        <charset val="134"/>
      </rPr>
      <t>名家.经典.拼音.美绘：怪老头儿和门神（美绘注音版）</t>
    </r>
    <r>
      <rPr>
        <sz val="12"/>
        <color theme="1"/>
        <rFont val="Arial"/>
        <charset val="134"/>
      </rPr>
      <t xml:space="preserve">	</t>
    </r>
  </si>
  <si>
    <t>名家.经典.拼音.美绘：怪老头儿和魔法房子（美绘注音）</t>
  </si>
  <si>
    <t>悦阅鸟.为小学一二年级孩子量身打造的精品注音书系：怪老头儿变爸爸(彩绘注音版)</t>
  </si>
  <si>
    <t>悦阅鸟拼音读物：雪镇上的美丽传说（彩图美绘）</t>
  </si>
  <si>
    <t>中国儿童文学大视野丛书：小狗的小房子</t>
  </si>
  <si>
    <t>DF葛冰暖心童话屋 幸福新世界系列:雨雨的幸福花园</t>
  </si>
  <si>
    <t>DF蓝皮鼠和大脸猫的魔法车：胖狼胖狼好烦恼(注音彩绘)</t>
  </si>
  <si>
    <t>DF王一梅爱与梦想童话：木偶的森林【彩绘】</t>
  </si>
  <si>
    <t>快乐鸟—寓言国历险记（美绘拼音）</t>
  </si>
  <si>
    <t>儿童文学名著精选：神笔马良</t>
  </si>
  <si>
    <t>故事里的中国：写给孩子的中国寓言故事--治学篇（名家国画美绘版）</t>
  </si>
  <si>
    <t>经典·悦读文库. 葛翠琳作品精选集：山林童话</t>
  </si>
  <si>
    <t>张天翼童话作品精选：宝葫芦的秘密</t>
  </si>
  <si>
    <t>百年文学梦.经典作品集:《神笔马良》-小学注音读本(彩绘本)</t>
  </si>
  <si>
    <t>百年文学梦《月光下的肚肚娘》 注音</t>
  </si>
  <si>
    <t>彩虹桥童话.灰狗·毛驴·机器人①:许愿星之旅</t>
  </si>
  <si>
    <t>彩虹桥童话.灰狗·毛驴·机器人③:异星战士的秘密</t>
  </si>
  <si>
    <t>“笨狼的故事”20周年精装纪念版：笨狼和胖棕熊</t>
  </si>
  <si>
    <t>“笨狼的故事”20周年精装纪念版：笨狼和他的爸爸妈妈</t>
  </si>
  <si>
    <t>方方蛋原创儿童文学馆：白胡子 红胡子</t>
  </si>
  <si>
    <t>方方蛋原创儿童文学馆：嘿，胆小鬼.虎口拔牙</t>
  </si>
  <si>
    <t>方方蛋原创儿童文学馆：嘿，胆小鬼·眼泪之谜</t>
  </si>
  <si>
    <t>方方蛋原创儿童文学馆：小仓鼠扣扣·扣扣在玩具王国(插图注音版）</t>
  </si>
  <si>
    <t>方方蛋原创儿童文学馆：小仓鼠扣扣·寻找黄金岛（插图注音版）</t>
  </si>
  <si>
    <t>鲁冰七彩童话·橙色卷</t>
  </si>
  <si>
    <t>常青藤.纯真悦读书系：松鼠的咖啡屋</t>
  </si>
  <si>
    <t>梁晓声童话:南南与楠楠(有声伴读)（彩绘版）</t>
  </si>
  <si>
    <t>麦哆传奇：公主的仙衣</t>
  </si>
  <si>
    <t>金奖童话书系：吃耳朵的妖精（全彩美绘版）</t>
  </si>
  <si>
    <t>中国原创科学童话:螳螂警长办案</t>
  </si>
  <si>
    <t>中国原创科学童话:我是记者猴尖尖</t>
  </si>
  <si>
    <t>梦想国科普系列：吃货小港</t>
  </si>
  <si>
    <t>梦想国童话系列：南瓜船</t>
  </si>
  <si>
    <t>课堂种子课外花.鲁冰花园:莲子清如水 新版</t>
  </si>
  <si>
    <t>课堂种子课外花：鲁冰花元.小石头童谣</t>
  </si>
  <si>
    <t>课堂种子课外花：鲁冰花园：樱草花的远方</t>
  </si>
  <si>
    <t>课外种子课外花：鲁冰花园：第七朵鲁冰花</t>
  </si>
  <si>
    <t>郑渊洁游记童话系列之鲁西西在英国</t>
  </si>
  <si>
    <t>爸爸树：1.树精和鸡精 (美绘版)</t>
  </si>
  <si>
    <t>爸爸树：2.神秘的工厂 (美绘版)</t>
  </si>
  <si>
    <t>爸爸树：3.大树的天堂 (美绘版)</t>
  </si>
  <si>
    <t>冰波儿童文学名作精选:蓝鲸的眼睛</t>
  </si>
  <si>
    <t>冰波儿童文学名作精选:狼蝙蝠</t>
  </si>
  <si>
    <t>彩虹桥中国名家原创桥梁书：大熊柚子和小熊芒果</t>
  </si>
  <si>
    <t>彩虹桥中国名家原创桥梁书：灯塔山早市</t>
  </si>
  <si>
    <t>彩虹桥中国名家原创桥梁书：恐龙哪吒小霸王</t>
  </si>
  <si>
    <t>开明儿童文学书系：杨红樱童话朗读本</t>
  </si>
  <si>
    <t>了不起的鼠小壳.1.尾巴悲喜剧（插图版）</t>
  </si>
  <si>
    <t>亲爱的笨笨猪系列：会跳舞的尾巴（美绘注音版）</t>
  </si>
  <si>
    <t>亲爱的笨笨猪系列：鸡外婆的礼物（美绘注音版）</t>
  </si>
  <si>
    <t>亲爱的笨笨猪系列：装满歌声的罐子（美绘注音版）</t>
  </si>
  <si>
    <t>神犬探长系列：谁是小偷/森林谜案/复仇女神/狂猫跳海/狐狸冤案(美绘注音版)套数全五册不单发</t>
  </si>
  <si>
    <t>小巴掌童话：阿贝贝的橙色帽子（彩绘注音版）</t>
  </si>
  <si>
    <t>小巴掌童话：读森林这本书（彩绘注音版）</t>
  </si>
  <si>
    <t>小巴掌童话：喝豆汁的狐狸（彩绘注音版）</t>
  </si>
  <si>
    <t>小巴掌童话：客厅钟敲11下（彩绘注音版）</t>
  </si>
  <si>
    <t>小卖部门前的七只猫</t>
  </si>
  <si>
    <t>小青岛中国名家童话阅读宝库：不会飞的小麻雀（注音版）</t>
  </si>
  <si>
    <t>小青岛中国名家童话阅读宝库：我的朋友是精灵（注音版）</t>
  </si>
  <si>
    <t>小青岛中国名家童话阅读宝库：我和大头猫小精灵（注音版）</t>
  </si>
  <si>
    <t>小青鸟中国名家童话阅读宝库：丁丁的一次奇怪旅行（注音版）</t>
  </si>
  <si>
    <t>小树苗儿童成长经典阅读宝库·珍藏版：谜语三百则  （精装彩图注音版）</t>
  </si>
  <si>
    <t>小蛙人漫游记.1：了不起的鱼爸爸（美绘注音版）</t>
  </si>
  <si>
    <t>杨红樱童话注音本系列：鼹鼠妈妈讲故事 （美绘注音版）</t>
  </si>
  <si>
    <t>葛翠琳品格成长童话:捉迷藏的风（彩绘注音版）</t>
  </si>
  <si>
    <t>葛翠琳品格成长童话：飞上天的鱼（彩绘注音版）</t>
  </si>
  <si>
    <t>葛翠琳品格成长童话：小胖猪不说谎（彩绘注音版）</t>
  </si>
  <si>
    <t>胡同躲起来</t>
  </si>
  <si>
    <t>上学就看:熊爸爸幽默童话.莎莎不敢一个人睡觉(彩图注音版)</t>
  </si>
  <si>
    <t>上学就看:熊爸爸幽默童话·书本里的熊爸爸(彩图注音版)</t>
  </si>
  <si>
    <t>新中国成立70周年儿童文学经典作品集：红花草原</t>
  </si>
  <si>
    <t>新中国成立70周年儿童文学经典作品集：积木小镇</t>
  </si>
  <si>
    <t>新中国成立70周年儿童文学经典作品集：看不见的画</t>
  </si>
  <si>
    <t>新中国成立70周年儿童文学经典作品集：瓢虫裁缝店</t>
  </si>
  <si>
    <t>新中国成立70周年儿童文学经典作品集：神笔马良</t>
  </si>
  <si>
    <t>新中国成立70周年儿童文学经典作品集：猩猩王非比</t>
  </si>
  <si>
    <t>新中国成立70周年儿童文学经典作品集：燕王</t>
  </si>
  <si>
    <t>李姗姗科学童话系列:小刺猬去采摘</t>
  </si>
  <si>
    <t>冰波智慧童话系列：大嘴巴河马（美绘注音版）</t>
  </si>
  <si>
    <t>和名师一起读名著:稻草人.三年级 上册(随书附赠导读手册)</t>
  </si>
  <si>
    <t>蓝皮鼠和大脸猫故事全集:蝙蝠斗篷(美绘注音版)</t>
  </si>
  <si>
    <t>蓝皮鼠和大脸猫故事全集:变形足球(美绘注音版)</t>
  </si>
  <si>
    <t>蓝皮鼠和大脸猫故事全集:奇怪岛历险记(美绘注音版)</t>
  </si>
  <si>
    <t>青蛙和小鱼儿.青蛙的别墅(美绘版)</t>
  </si>
  <si>
    <t>书虫爸爸书系:青蛙和小鱼儿.虫虫大侠(美绘版)</t>
  </si>
  <si>
    <t>书虫爸爸书系:青蛙和小鱼儿.粪球艺术家(美绘版)</t>
  </si>
  <si>
    <t>书虫爸爸书系:青蛙和小鱼儿.望子成龙虾(美绘版)</t>
  </si>
  <si>
    <t>书虫爸爸书系：好好玩学校——魔法兴趣小组</t>
  </si>
  <si>
    <t>小蜜蜂童书馆·陪伴孩子成长的故事宝库：中国寓言故事  （彩绘注音版）</t>
  </si>
  <si>
    <t>周锐幽默童话屋.彩图注音版：张家老鼠李家猫/摇铃铛的绿手指/妖怪箱子/竖着爬的小螃蟹（全四册）</t>
  </si>
  <si>
    <t>周锐幽默童话屋:竖着爬的小螃蟹(名家彩绘注音版)</t>
  </si>
  <si>
    <t>周锐幽默童话屋:摇铃铛的绿手指(名家彩绘注音版)</t>
  </si>
  <si>
    <t>小学语文同步阅读书系:我变成了一棵树（精美插图）(3年级)</t>
  </si>
  <si>
    <t>小学生快乐读书:稻草人(三年级)</t>
  </si>
  <si>
    <t>小学生快乐读书:孤独的小螃蟹(彩绘注音版)</t>
  </si>
  <si>
    <t>小学生快乐读书:小鲤鱼跳龙门(彩绘注音版)</t>
  </si>
  <si>
    <t>不一样德熊波波：淘气德蘑菇（注音.全彩.美绘版）</t>
  </si>
  <si>
    <t>国内大奖书系：小老鼠稀里哗啦（注音 全彩 美绘）</t>
  </si>
  <si>
    <t>小童话大语文丛书:臭皮匠与诸葛亮(彩色插图版)</t>
  </si>
  <si>
    <t>东方出版中心</t>
  </si>
  <si>
    <t>小童话大语文丛书:会读古诗的八哥(彩色插图版)</t>
  </si>
  <si>
    <t>小童话大语文丛书:九十九年烦恼和一年快乐(彩色插图版)</t>
  </si>
  <si>
    <t>小童话大语文丛书:有颜色有甜味的风(彩色插图版)</t>
  </si>
  <si>
    <t>彩乌鸦原创注音系列：怪物之书（注音版）</t>
  </si>
  <si>
    <t>彩乌鸦原创注音系列：果仁女孩（注音版）</t>
  </si>
  <si>
    <t>大灰狼名家童话：神仙送的礼物（注音版）</t>
  </si>
  <si>
    <t>二十一世纪儿童文学新潮丛书·短篇童话卷：别去五厘米之外</t>
  </si>
  <si>
    <t>二十一世纪儿童文学新潮丛书·短篇童话卷：猫须镇的杂货铺</t>
  </si>
  <si>
    <t>二十一世纪儿童文学新潮丛书·短篇童话卷：月亮汤</t>
  </si>
  <si>
    <t>语文书中的名家名作.二年级：大象的耳朵(注音版）</t>
  </si>
  <si>
    <t>语文书中的名家名作.二年级：妈妈睡着了(注音版）</t>
  </si>
  <si>
    <t>语文书中的名家名作.二年级：一匹出色的马(注音版）</t>
  </si>
  <si>
    <t>语文书中的名家名作.三年级：快乐的夏令营  （附赠阅读指导手册）</t>
  </si>
  <si>
    <t>语文书中的名家名作.一年级：海边的童话（注音版）</t>
  </si>
  <si>
    <t>语文书中的名家名作.一年级：荷乡娃娃（注音版）</t>
  </si>
  <si>
    <t>语文书中的名家名作.一年级：树上的鞋（注音版）</t>
  </si>
  <si>
    <t>语文书中的名家名作.一年级：夏夜静悄悄（注音版）</t>
  </si>
  <si>
    <t>语文书中的名家名作.一年级：小松鼠和红树叶(注音版）</t>
  </si>
  <si>
    <t>语文书中的名家名作：三年级.画眉  （彩绘注音版）</t>
  </si>
  <si>
    <t>快乐读书吧.统编语文教科书必读丛书-小狗的小房子（二年级上）</t>
  </si>
  <si>
    <t>快乐读书吧。统编语文教科书必读丛书-《歪脑袋》木头桩（二年级上）</t>
  </si>
  <si>
    <t>快乐读书吧。统编语文教科书必读丛书-小鲤鱼跳龙门（二年级上）</t>
  </si>
  <si>
    <t>给孩子的寓言</t>
  </si>
  <si>
    <t>开慧童话.小鬼精灵系列：精灵侠</t>
  </si>
  <si>
    <t>开慧童话.小鬼精灵系列：淘气猴</t>
  </si>
  <si>
    <t>开慧童话小精灵系列：调皮狗（童话）</t>
  </si>
  <si>
    <t>开慧童话小精灵系列：搜救鼠</t>
  </si>
  <si>
    <t>林海因儿童文学精品：想飞的乌龟</t>
  </si>
  <si>
    <t>林海音儿童文学精品：快乐池塘</t>
  </si>
  <si>
    <t>读给孩子的暖心童话</t>
  </si>
  <si>
    <t>肖定丽经典童话系列：有魔力的妈妈</t>
  </si>
  <si>
    <t>冰心奖获奖作家佳作精选升级版·童话卷：心爱的名字</t>
  </si>
  <si>
    <t>糊涂大侦探：被封印的水晶</t>
  </si>
  <si>
    <t>糊涂大侦探：电磁幽灵事件</t>
  </si>
  <si>
    <t>糊涂大侦探：天空中的神秘岛</t>
  </si>
  <si>
    <t>糊涂大侦探：终极武林秘籍</t>
  </si>
  <si>
    <t>名家名作快乐阅读书系:稻草人-美绘版（三年级上）</t>
  </si>
  <si>
    <t>名家名作快乐阅读书系：“歪脑袋”木头桩（二年级上美绘注音版）</t>
  </si>
  <si>
    <t>名家名作快乐阅读书系：小狗的小房子（二年级上美绘注音版）</t>
  </si>
  <si>
    <t>星星小镇微童话—海边的花石头(绘本)注音</t>
  </si>
  <si>
    <t>星星小镇微童话—会折纸的兔哥(绘本)注音</t>
  </si>
  <si>
    <t>星星小镇微童话—三只猫无郊游(绘本)注音</t>
  </si>
  <si>
    <t>星星小镇微童话—神奇收藏品(绘本注音)</t>
  </si>
  <si>
    <t>星星小镇微童话—松鼠的花蘑菇(绘本)注音</t>
  </si>
  <si>
    <t>星星小镇微童话—想跳舞的乌龟(绘本)注音</t>
  </si>
  <si>
    <t>星星小镇微童话—小乌龟的新朋友(绘本)注音</t>
  </si>
  <si>
    <t>星星小镇微童话—小熊生病了(绘本)注音</t>
  </si>
  <si>
    <t>星星小镇微童话—呀，船翻了(绘本)注音</t>
  </si>
  <si>
    <t>海底小纵队环球科学探险故事书：长翅膀的鱼（有声双语版）（汉英对照）</t>
  </si>
  <si>
    <t>林海音画本:英子的故事(精装绘本)</t>
  </si>
  <si>
    <t>微米阅读--格列佛游记</t>
  </si>
  <si>
    <t>做诚实的孩子（精装绘本）</t>
  </si>
  <si>
    <t>蓝利鸟绘本库：费尼斯达的羽毛笔(精装)</t>
  </si>
  <si>
    <t>“寻找害怕的男孩”故事绘本:山谷的秘密(精装绘本)</t>
  </si>
  <si>
    <t>启知童书馆：谁来给长颈鹿带上帽子（精装绘本）</t>
  </si>
  <si>
    <t>启知童书馆：小火车咘咘（精装绘本）</t>
  </si>
  <si>
    <t>郑春华奇妙绘本:一张全家福</t>
  </si>
  <si>
    <t>快看！绝世乞丐帅相公1（儿童故事）</t>
  </si>
  <si>
    <t>时代书局：水孩子历险记（儿童故事）</t>
  </si>
  <si>
    <t>冰心奖获奖作家作品精选: 种月亮的兔子</t>
  </si>
  <si>
    <t>变形金刚·领袖之证12</t>
  </si>
  <si>
    <t>变形金刚·领袖之证13</t>
  </si>
  <si>
    <t>变形金刚·领袖之证9</t>
  </si>
  <si>
    <t>十二生肖上学记：和小狗啊戌一起写日记（六年级第一册）</t>
  </si>
  <si>
    <t>会讲故事的黏土书·民间故事美绘本：猎人海力布</t>
  </si>
  <si>
    <t>课堂种子课外花.鲁冰花园.第七朵鲁冰花</t>
  </si>
  <si>
    <t>熊猫和小鼹鼠触摸妙科学趣味科普图画故事书：彩虹花园（绘本）</t>
  </si>
  <si>
    <t>熊猫和小鼹鼠触摸妙科学趣味科普图画故事书：光影追逐（绘本）</t>
  </si>
  <si>
    <t>熊猫和小鼹鼠触摸妙科学趣味科普图画故事书：神奇的三原色（绘本）</t>
  </si>
  <si>
    <t>被遗弃的小蛋黄之零点大暴走（精装绘本）</t>
  </si>
  <si>
    <t>铜锣巷的小魔仙系列：保卫九龙壁</t>
  </si>
  <si>
    <t>铜锣巷的小魔仙系列：失踪的山海经</t>
  </si>
  <si>
    <t>科学启蒙系列：陪孩子读绘本.月亮绘本做衣裳（精装绘本）</t>
  </si>
  <si>
    <t>读给孩子的成长寓言：狐狸学老虎（英文版）</t>
  </si>
  <si>
    <t>读给孩子的成长寓言：小熊拔牙（英文版）</t>
  </si>
  <si>
    <t>小布虎图画书系列：新黑猫警长.超级恐龙总动员（注音·全彩·修订本）</t>
  </si>
  <si>
    <t>小布老虎图画书系列：新黑猫警长.聪明的红狐狸露马脚（全彩·注音·修订本）</t>
  </si>
  <si>
    <t>桥梁书彩虹桥系列：一句话专卖店（彩图注音版）</t>
  </si>
  <si>
    <t>孙晴峰奇幻哲理书屋：橘子手指</t>
  </si>
  <si>
    <t>蜗牛故事绘·：阿凡提的故事（有声版）</t>
  </si>
  <si>
    <t>小凉帽绘本花园.第1辑：洛蜀传（精装绘本）</t>
  </si>
  <si>
    <t>小凉帽绘本花园.第1辑：冥神（精装绘本）</t>
  </si>
  <si>
    <t>战争与和平家国情怀原创绘本—战火中的男孩儿（精装绘本）</t>
  </si>
  <si>
    <t>中国古典美文绘本：曹刿论战（精装绘本）</t>
  </si>
  <si>
    <t>中国古典美文绘本：田忌赛马（精装绘本）</t>
  </si>
  <si>
    <t>朝着目标大步跑：领导力</t>
  </si>
  <si>
    <t>金麦田习惯养成精品阅读：做个快乐的小书虫.阅读习惯</t>
  </si>
  <si>
    <t>快乐竞争大家赢：合作习惯</t>
  </si>
  <si>
    <t>让孩子赢在表达:不要急躁专心把话听完(绘本)</t>
  </si>
  <si>
    <t>上学就看：上学原来是这样的呀（轻松明白上学是怎么回事 ）（注音版）</t>
  </si>
  <si>
    <t>一本关于爱与牵挂的暖心绘本:奶奶的信（精装绘本）</t>
  </si>
  <si>
    <t>开动脑筋绘本系列:奇迹饼干</t>
  </si>
  <si>
    <t>金子美铃诗歌全集：天堂里的妈妈</t>
  </si>
  <si>
    <t>金子美铃诗歌全集：我、小鸟和铃铛</t>
  </si>
  <si>
    <t>统编小学语文教科书同步阅读书系:去年的树-精美插图版(3年级)</t>
  </si>
  <si>
    <t>儿童图画故事书：松鼠的坚果（精装绘本）</t>
  </si>
  <si>
    <t>新加坡现代儿童图画故事：我想要一只流浪猫（精装绘本）</t>
  </si>
  <si>
    <t>和名师一起读名著：泰戈尔诗选  （附赠导读手册）（著名作家刘兴诗、金波、曹文轩、刘慈欣等联袂推荐）</t>
  </si>
  <si>
    <t>未来童书绘本馆:蜥蜴的尾巴（精装绘本）</t>
  </si>
  <si>
    <t>和名师一起读名著：愿望的实现 .注音版（二年级下册）</t>
  </si>
  <si>
    <t>乐尚华星.名家名作快乐阅读书系:愿望的实现 二年级 下(美绘版)</t>
  </si>
  <si>
    <t>猫咪与黑暗（精装绘本）</t>
  </si>
  <si>
    <t>水与鹰（精装绘本）</t>
  </si>
  <si>
    <t>小小词语的吻（精装绘本）</t>
  </si>
  <si>
    <t>布克妈和布克:小话痨马里克.我给爸爸当保镖</t>
  </si>
  <si>
    <t>小学语文同步阅读书系:白桦（四年级）</t>
  </si>
  <si>
    <t>世界经典文学名著——战争与和平（下）</t>
  </si>
  <si>
    <t>和名师一起读名著：猎人笔记</t>
  </si>
  <si>
    <t>嵌式阅读：钢铁是怎样炼成的</t>
  </si>
  <si>
    <t>郎朗阅读：童年</t>
  </si>
  <si>
    <t>世界儿童文学经典：童年</t>
  </si>
  <si>
    <t>成长文库.世界少年文学精选：童年·在人间·我的大学（青少版）</t>
  </si>
  <si>
    <t>和名师一起读名著：童年（六年级 上册)</t>
  </si>
  <si>
    <t>和名师一起读名著：克雷洛夫寓言（三年级 下册)</t>
  </si>
  <si>
    <t>快乐读书吧. 统编语文教科书必读丛书-.克雷洛夫寓言（二年级下）</t>
  </si>
  <si>
    <t>世界自然文学大师作品：大自然里的故事·密林中的熊（美绘本）</t>
  </si>
  <si>
    <t>小学生快乐读书吧系列：七色花 （美绘注音版）</t>
  </si>
  <si>
    <t>快乐读书吧. 统编语文教科书必读丛书-.七色花（二年级下）</t>
  </si>
  <si>
    <t>嵌式阅读：浮士德</t>
  </si>
  <si>
    <t>成长文库. 世界少年文学精选：安妮日记（青少版）</t>
  </si>
  <si>
    <t>歌德谈话录</t>
  </si>
  <si>
    <t>德国科普故事书系：为什么香蕉是弯的.给好奇孩子的故事书（精装）</t>
  </si>
  <si>
    <t>天津科技翻译</t>
  </si>
  <si>
    <t>名家.名译：格林童话（精装）</t>
  </si>
  <si>
    <t>吉林文史</t>
  </si>
  <si>
    <t>嵌式阅读:《格林童话》</t>
  </si>
  <si>
    <t>世界经典文学名著：格林童话</t>
  </si>
  <si>
    <t>郎朗阅读：格林童话</t>
  </si>
  <si>
    <t xml:space="preserve">影响孩子一生的世界十大名著：格林童话 </t>
  </si>
  <si>
    <t>世界儿童文学精选：侦探猫和幽灵狗</t>
  </si>
  <si>
    <t>成长记忆·世界名著：吹牛大王历险记（彩图注音版）</t>
  </si>
  <si>
    <t>海豚.经典名著轻松读：格林童话</t>
  </si>
  <si>
    <t>小树苗儿童成长经典阅读宝库：格林童话·珍藏版(彩图注音版)（精装)</t>
  </si>
  <si>
    <t xml:space="preserve">和名师一起读名著：格林童话  </t>
  </si>
  <si>
    <t>小蜜蜂童书馆.陪伴孩子成长的经典名著: 格林童话(彩绘注音版)</t>
  </si>
  <si>
    <t>世界文学名著：格林童话（精装）</t>
  </si>
  <si>
    <t>快乐读书吧。统编语文教科书必读丛书-格林童话（三年级上）</t>
  </si>
  <si>
    <t>别说你不懂:我不只是小猫</t>
  </si>
  <si>
    <t>托芙.杨松姆咪故事原作绘本:姆咪.美宝和小美的故事(精装绘本)</t>
  </si>
  <si>
    <t>托芙.杨松姆咪故事原作绘本:危险的旅程.姆咪谷的故事(精装绘本)</t>
  </si>
  <si>
    <t>摆渡船当代世界儿童文学金奖书系：欧奈莉和安奈莉的故事</t>
  </si>
  <si>
    <t>统编小学语文教科书指定阅读书系·名师讲读版：骑鹅旅行记（全二册）快乐读书吧六年级指定</t>
  </si>
  <si>
    <t>月亮看见了(精)/大作家童话</t>
  </si>
  <si>
    <t>陕西师范大学</t>
  </si>
  <si>
    <t>萌萌兽历险记:马克的反击(彩绘注音版)</t>
  </si>
  <si>
    <t>萌萌兽历险记:你好,崭新的一天(彩绘注音版)</t>
  </si>
  <si>
    <t>语文新课标必读丛书：伊索寓言</t>
  </si>
  <si>
    <t>海豚.彩绘注音版.悦读童年：伊索寓言</t>
  </si>
  <si>
    <t>国际大奖冒险探索儿童文学：护宝奇兵1-失落宝贝的守护者</t>
  </si>
  <si>
    <t>国际大奖冒险探索儿童文学：护宝奇兵6-昆虫人的传说</t>
  </si>
  <si>
    <t>老鼠记者36：非凡圣诞节（全球版）</t>
  </si>
  <si>
    <t>老鼠记者37：预言鼠的手稿（全球版）</t>
  </si>
  <si>
    <t>老鼠记者全球版 23 猫岛秘密来信</t>
  </si>
  <si>
    <t>老鼠记者全球版：特工鼠智胜魅影鼠35（彩图版）</t>
  </si>
  <si>
    <t>影响孩子一生的世界十大名著：木偶奇遇记</t>
  </si>
  <si>
    <t>语文新课标必读丛书：木偶奇遇记</t>
  </si>
  <si>
    <t>世界儿童文学经典：木偶奇遇记</t>
  </si>
  <si>
    <t>成长记忆·世界名著：洋葱头历险记（彩图注音版）</t>
  </si>
  <si>
    <t>海豚 经典名著轻松读：木偶奇遇记（注音版）</t>
  </si>
  <si>
    <t>意大利儿童文学经典作品：地狱窃火记（精装版）</t>
  </si>
  <si>
    <t>意大利儿童文学经典作品：淘气包日记(精装版)</t>
  </si>
  <si>
    <t>一起读经典.木偶奇遇记（彩绘注音有声读物）</t>
  </si>
  <si>
    <t>意大利儿童文学传世精品：露着衬衫角的小蚂蚁</t>
  </si>
  <si>
    <t>意大利儿童文学传世精品：小鬼头历险记</t>
  </si>
  <si>
    <t>小猪波比发现大自然：我的宝贝水果（精装彩绘）</t>
  </si>
  <si>
    <t>儿童情绪管理与好习惯养成系列拼图玩具绘本：坏心情，快走开（英汉精装绘本）</t>
  </si>
  <si>
    <t>小昆虫的大世界—虫虫的狂欢派对</t>
  </si>
  <si>
    <t>小昆虫的大世界—独一无二的小瓢虫</t>
  </si>
  <si>
    <t>小昆虫的大世界—蜜蜂突击队</t>
  </si>
  <si>
    <t>小昆虫的大世界—屎壳郎，你真臭</t>
  </si>
  <si>
    <t>小昆虫的大世界—勇敢的蚂蚁</t>
  </si>
  <si>
    <t>儒意明星绘本馆：劳拉的秘密（精装绘本）</t>
  </si>
  <si>
    <t>儿童图画故事书：爸爸妈妈不分开（精装绘本）</t>
  </si>
  <si>
    <t>海豚 经典名著轻松读：鲁滨孙漂流记</t>
  </si>
  <si>
    <t>成长记忆·世界名著：金银岛（彩图注音版）</t>
  </si>
  <si>
    <t>成长文库.世界少年文学精选：格列佛游记（青少版）</t>
  </si>
  <si>
    <t>成长文库.世界少年文学精选：简·爱（青少版）</t>
  </si>
  <si>
    <t>成长文库.世界少年文学精选：金银岛（青少版)</t>
  </si>
  <si>
    <t>成长文库.世界少年文学精选：雾都孤儿（青少版）</t>
  </si>
  <si>
    <t>世界经典文学名著—福尔摩斯探案精选（下）</t>
  </si>
  <si>
    <t>小树苗儿童成长经典阅读宝库：福尔摩斯探案集（彩图注音版）</t>
  </si>
  <si>
    <t>猫武士三部曲之:.驱逐之战3</t>
  </si>
  <si>
    <t>猫武士五部曲：首次战争3</t>
  </si>
  <si>
    <t>成长文库·世界少年文学精选：丛林奇谈（青少版）</t>
  </si>
  <si>
    <t>哈尔罗杰历险记 : 南海奇遇</t>
  </si>
  <si>
    <t>哈尔罗杰历险记 : 智斗猛兽</t>
  </si>
  <si>
    <t>哈尔罗杰历险记典藏全集：亚马逊探险、南海奇遇、海底寻宝、勇探火山口、恶战杀人鲸、非洲历险、巧捕白象、猎场剿匪、追踪食人狮、智擒大猩猩、神秘海底城、闯入食人国、智斗猛兽、北极探险（全14册）</t>
  </si>
  <si>
    <t>少年探案王·最强大脑版：达芬奇密码争夺战（插图版）</t>
  </si>
  <si>
    <t>达茜成长记：写作本不见了</t>
  </si>
  <si>
    <t>乐尚华星.诺曼的世界1：搬家后的烦心事(精装)</t>
  </si>
  <si>
    <t>乐尚华星.诺曼的世界3：男孩儿也有青春期(精装)</t>
  </si>
  <si>
    <t>乐尚华星.诺曼的世界4：尴尬的筹钱计划(精装)</t>
  </si>
  <si>
    <t>乐尚华星.诺曼的世界5：住在前街的老朋友(精装)</t>
  </si>
  <si>
    <t>小猪佩奇亲情感知绘本：爸爸，我爱你（精装绘本）</t>
  </si>
  <si>
    <t>国际获奖作家幽默爆笑系列 :捣蛋鬼彭妮又惹事啦(注音版)</t>
  </si>
  <si>
    <t>少年探案王·最强大脑版：法老王的诅咒（插图版）</t>
  </si>
  <si>
    <t>少年探案王·最强大脑版：最后的骑士（插图版）</t>
  </si>
  <si>
    <t>大眼小怪物王国：梦游怪丹尼（双语绘本）</t>
  </si>
  <si>
    <t>快乐星童书馆:麦琪的图画书 （精装绘本）</t>
  </si>
  <si>
    <t>名家.经典.拼音.美绘：爱丽丝梦游仙境（美绘注音版）</t>
  </si>
  <si>
    <t>世界儿童文学经典：爱丽丝漫游奇境</t>
  </si>
  <si>
    <t>世界儿童文学经典：柳林风声</t>
  </si>
  <si>
    <t>成长记忆·世界名著：（彩图注音版）小熊维尼</t>
  </si>
  <si>
    <t>国际大奖儿童文学：柳林风声  （美图珍藏版）（精装）</t>
  </si>
  <si>
    <t>成长文库.世界儿童文学精选：小熊维尼（拼音美绘版）</t>
  </si>
  <si>
    <t>爱尔兰童话故事</t>
  </si>
  <si>
    <t>淘气的兵乓猫:乒乓猫大冒险-中英文对照(精装绘本)</t>
  </si>
  <si>
    <t>淘气的兵乓猫:乒乓猫过生日-中英文对照(精装绘本)</t>
  </si>
  <si>
    <t>淘气的兵乓猫:乒乓猫玩音乐-中英文对照(精装绘本)</t>
  </si>
  <si>
    <t>男孩向前冲·勇于担当：完美的头球射门(绘本)</t>
  </si>
  <si>
    <t>快乐星图书馆：驴爷爷和鼠奶奶（精装绘本）</t>
  </si>
  <si>
    <t>乐尚华星.诺曼的世界2：别人家的小孩儿(精装)</t>
  </si>
  <si>
    <t>诺奖童书：青鸟（续篇）</t>
  </si>
  <si>
    <t>语文新课标必读丛书：神秘岛</t>
  </si>
  <si>
    <t>成长文库.世界少年文学精选：八十天环游地球（青少版）</t>
  </si>
  <si>
    <t>成长文库.世界少年文学精选：悲惨世界（青少版）</t>
  </si>
  <si>
    <t>成长文库.世界少年文学精选：海底两万里（青少版）</t>
  </si>
  <si>
    <t>成长文库·世界上少年文学精选：格列佛游记（拼音美绘版）</t>
  </si>
  <si>
    <t>小学语文同步阅读书系:拉封丹寓言（精美插图版）(3年级)</t>
  </si>
  <si>
    <t>企鹅兔奇遇记：复活节的巧克力蛋（双语精装绘本）</t>
  </si>
  <si>
    <t>海贝卡.朵特梅绘本作品：埃尔维斯的梦想（精装绘本）</t>
  </si>
  <si>
    <t>小读客经典童书馆:不要相信鳄鱼先生(精装绘本)</t>
  </si>
  <si>
    <t>文汇</t>
  </si>
  <si>
    <t>小读客经典童书馆:小小“大”艺术家(精装绘本)</t>
  </si>
  <si>
    <t>穿裙子的火星曼娃.露泽和其他女孩儿</t>
  </si>
  <si>
    <t>小淘气尼古拉和他的伙伴们5：考试总是最后一名.科豆</t>
  </si>
  <si>
    <t>儿童故事：列那狐全集(全17册）</t>
  </si>
  <si>
    <t>星玛文化：礼物（精装绘本）</t>
  </si>
  <si>
    <t>北方文艺</t>
  </si>
  <si>
    <t>星玛文化：这是一本说"不!"的小书（精装绘本）</t>
  </si>
  <si>
    <t>别再睡前读故事：复仇的雪人  （平装绘本）</t>
  </si>
  <si>
    <t>别再睡前读故事：恐龙国危机  （平装绘本）</t>
  </si>
  <si>
    <t>别在睡前读故事:巫婆与圣诞精灵(平装绘本)</t>
  </si>
  <si>
    <t>四叶草世界精选绘本:宝藏（精装绘本）</t>
  </si>
  <si>
    <t>小恐龙大冒险：飞跃大裂口  （绘本）</t>
  </si>
  <si>
    <t>奥斯卡的小红船（精装绘本）</t>
  </si>
  <si>
    <t>诺奖童书：孩子们的那些事儿</t>
  </si>
  <si>
    <t>儿童文学：列那狐的故事</t>
  </si>
  <si>
    <t>轻经典：小王子（精装版）</t>
  </si>
  <si>
    <t>中国友谊</t>
  </si>
  <si>
    <t>成长文库.世界儿童文学精选：列那狐的故事（拼音美绘版）</t>
  </si>
  <si>
    <t>成长文库.世界儿童文学精选：小王子（拼音美绘版）</t>
  </si>
  <si>
    <t>成长文库：世界儿童文学精选：吹牛大王历险记（拼音美绘版）</t>
  </si>
  <si>
    <t>“给宝宝的情书”系列 ：超级厉害的拥抱（精装绘本）</t>
  </si>
  <si>
    <t>“给宝宝的情书”系列：给你全世界的吻（精装绘本）</t>
  </si>
  <si>
    <t>西顿动物记：淘气的小浣熊</t>
  </si>
  <si>
    <t>科普大师经典馆·贾祖璋：世界禽鸟物语</t>
  </si>
  <si>
    <t>国际名人看中国：我在中国的岁月</t>
  </si>
  <si>
    <t>柠檬水大战：爱心糖事件</t>
  </si>
  <si>
    <t>全球最经典的一百本少儿书：野性的呼唤（精装）</t>
  </si>
  <si>
    <t>海豚.经典名著轻松读：秘密花园</t>
  </si>
  <si>
    <t>闯入精灵王国：2.发现显形怪石</t>
  </si>
  <si>
    <t>成长文库.世界少年文学精选：秘密花园（青少版）</t>
  </si>
  <si>
    <t>成长文库.世界少年文学精选：小公主（青少版）</t>
  </si>
  <si>
    <t>萨默品德养成系列绘本：狼来了（平装绘本）</t>
  </si>
  <si>
    <t>名家经典绘本:木尼和佩妮- 全5册(英汉对照)</t>
  </si>
  <si>
    <t>100万只猫（精装绘本）</t>
  </si>
  <si>
    <t>小狮王守护队双语故事6：召唤刀疤</t>
  </si>
  <si>
    <t>国家开放大学</t>
  </si>
  <si>
    <t>汪汪队立大功儿童安全救援故事书·第2辑－圣诞夜大救援(绘本)</t>
  </si>
  <si>
    <t>国际绘本大师经典：金发姑娘和三头恐龙（精装绘本）</t>
  </si>
  <si>
    <t>森林鱼·凯迪克大奖绘本：陶工戴夫--艺术家·诗人·奴隶（精装绘本）</t>
  </si>
  <si>
    <t>星空世界精选图画书：动物园的晚安曲（精装绘本）</t>
  </si>
  <si>
    <t>宝宝好习惯养成图画书.第二辑(全四册)</t>
  </si>
  <si>
    <t>世界经典动物故事:老树蛙讲故事(注音版)</t>
  </si>
  <si>
    <t>世界经典动物故事:土拨鼠的新邻居(注音版)</t>
  </si>
  <si>
    <t>世界经典动物故事:向沼泽地出发(注音版)</t>
  </si>
  <si>
    <t>魔法象图画书王国：沿着长长的路（精装绘本）</t>
  </si>
  <si>
    <t>打动孩子心灵的世界经典童话:绿野仙踪</t>
  </si>
  <si>
    <t>成长记忆·世界名著：兔子坡（彩图注音版）</t>
  </si>
  <si>
    <t>学生课外阅读书系：杜利特医生航海记</t>
  </si>
  <si>
    <t>给孩子读的聂鲁达：诺奖童书（精装）</t>
  </si>
  <si>
    <t>文学经典启蒙绘本：给一颗星的颂歌（精装绘本）</t>
  </si>
  <si>
    <t>家藏文库：四字鉴略</t>
  </si>
  <si>
    <t>中小学语文教材同步科普分级阅读：茫茫宇宙觅知音  （六年级上册）</t>
  </si>
  <si>
    <t>V</t>
  </si>
  <si>
    <t>山野四季图鉴：旱田的一年  （精装彩图版）</t>
  </si>
  <si>
    <t>P</t>
  </si>
  <si>
    <t>山野四季图鉴：水田的一年  （精装彩图版）</t>
  </si>
  <si>
    <t>山野四季图鉴：杂木林的一年  （精装彩图版）</t>
  </si>
  <si>
    <t>儿童STEM教育系列丛书：植物野趣（彩图版）</t>
  </si>
  <si>
    <t>Q</t>
  </si>
  <si>
    <t>儿童STEM教育系列丛书：虫虫王国（彩图版）</t>
  </si>
  <si>
    <t>奇妙的科普之旅：太空之旅（精装绘本）</t>
  </si>
  <si>
    <t>陕西人民教育</t>
  </si>
  <si>
    <t>奇妙的科普之旅：天气之旅（精装绘本）</t>
  </si>
  <si>
    <t>奇妙的科普之旅：自然之旅（精装绘本）</t>
  </si>
  <si>
    <t>N</t>
  </si>
  <si>
    <t>奇妙的科普之旅：交通之旅（精装绘本）</t>
  </si>
  <si>
    <t>U</t>
  </si>
  <si>
    <t>奇妙的科普之旅：身体之旅  （精装绘本）</t>
  </si>
  <si>
    <t>R</t>
  </si>
  <si>
    <t>丁钉小组探秘之旅：旅行险象环生</t>
  </si>
  <si>
    <t>丁钉小组探秘之旅：丛林暗藏杀机</t>
  </si>
  <si>
    <t>百读不厌的科学小故事：揭开火车的奥秘</t>
  </si>
  <si>
    <t>上海科学技术文献</t>
  </si>
  <si>
    <t>百读不厌的科学小故事：唤醒灭绝的生物</t>
  </si>
  <si>
    <t>地球的足迹：动物世界的漫游者  （彩图版）</t>
  </si>
  <si>
    <t>讲给孩子的自然灾害绘本：地震（精装绘本）</t>
  </si>
  <si>
    <t>看不见的微世界：好细菌.坏细菌  （精装绘本）</t>
  </si>
  <si>
    <t>我与大自然的奇妙相遇：发现昆虫  （探索中国大地自然生物故事）  （彩绘版）</t>
  </si>
  <si>
    <t>画给孩子的历史奇迹：拆除摩天大楼</t>
  </si>
  <si>
    <t>T</t>
  </si>
  <si>
    <t>中小学语文教材同步科普分级阅读：追寻鸟的美丽·观鸟手记  （五年级上册）（院士专家推荐 一线名师导读）</t>
  </si>
  <si>
    <t>诺奖童书：蜜蜂的生活</t>
  </si>
  <si>
    <t>宇航员如何便便：让孩子着迷的50个爆笑宇宙话题</t>
  </si>
  <si>
    <t>和名师一起读名著：森林报（四年级下册）（附赠导读手册）</t>
  </si>
  <si>
    <t>S</t>
  </si>
  <si>
    <t>不寻常的科普世界：自然篇（精装）</t>
  </si>
  <si>
    <t>中国少儿必读金典：恐龙武器大图鉴（精装彩图版）</t>
  </si>
  <si>
    <t>中国少儿必读金典：动物大图鉴  （精装彩图版）</t>
  </si>
  <si>
    <t>听动物再说什么？：昆虫与鸟类  （精装彩色插图版）（中国国家动物博物馆馆长乔格侠作序推荐）</t>
  </si>
  <si>
    <t>小爱因斯坦神奇星球大百科：动物宝宝（精装）</t>
  </si>
  <si>
    <t>小爱因斯坦神奇星球大百科：动物之最  （精装彩图版）</t>
  </si>
  <si>
    <t>小爱因斯坦神奇星球大百科：拯救濒危动物  （精装彩图版）</t>
  </si>
  <si>
    <t>小爱因斯坦神奇星球大百科：改变世界的发明与发现  （精装彩图版）</t>
  </si>
  <si>
    <t>小爱因斯坦神奇星球大百科：汽车时代  （精装彩图版）</t>
  </si>
  <si>
    <t>不一样的恐龙绘本：我想养一只恐龙  （精装绘本）</t>
  </si>
  <si>
    <t>防治近视儿童读物：恐龙兄妹视力大作战  （精装绘本）</t>
  </si>
  <si>
    <t>儿童实用科普图鉴：我想认识你亲爱的身体</t>
  </si>
  <si>
    <t>儿童实用科普图鉴：我想认识你星星和宇宙</t>
  </si>
  <si>
    <t>孩子也能懂的诺贝尔奖：藏在太阳里的诺贝尔奖（彩图版）（已改版）</t>
  </si>
  <si>
    <t>世界十大经典科普名著之一：森林报·春·夏·秋·冬  （小学语文教程重点推荐书目）</t>
  </si>
  <si>
    <t>小爱因斯坦神奇星球大百科：动物总动员  （精装彩图版）</t>
  </si>
  <si>
    <t>大自然的珍贵礼物：从妈妈怀中醒来·十二种的动物宝宝  （精装彩图版）</t>
  </si>
  <si>
    <t>孩子也能懂的诺贝尔奖：跳出黑洞的诺贝尔奖（彩图版）</t>
  </si>
  <si>
    <t>把科技馆带回家·华夏之光：中国古代数学  （彩图版）</t>
  </si>
  <si>
    <t>O</t>
  </si>
  <si>
    <t>不寻常的科普世界：动物篇（精装科普读物）</t>
  </si>
  <si>
    <t>n</t>
  </si>
  <si>
    <t>听动物再说什么？：两栖爬行类与鱼类  （精装彩色插图版）（中国国家动物博物馆馆长乔格侠作序推荐）</t>
  </si>
  <si>
    <t>贪玩的人类·写给孩子的科学史：1.游戏的童年  （彩图版）</t>
  </si>
  <si>
    <t>贪玩的人类·写给孩子的科学史：3.第三次浪潮  （彩图版）</t>
  </si>
  <si>
    <t>贪玩的人类·写给孩子的科学史：4.中国四大发明  （彩图版）</t>
  </si>
  <si>
    <t>贪玩的人类·写给孩子的科学史：5.科学先驱  （彩图版）</t>
  </si>
  <si>
    <t>中小学语文教材同步科普分级阅读：数学百草园  （五年级上册）（院士专家推荐 一线名师导读）</t>
  </si>
  <si>
    <t>不寻常的科普世界：植物篇（精装科普读物）</t>
  </si>
  <si>
    <t>q</t>
  </si>
  <si>
    <t>中小学语文教材同步科普分级阅读：数学大世界  （六年级上册）（院士专家推荐 一线名师导读）</t>
  </si>
  <si>
    <t>中小学语文教材同步科普分级阅读：神奇的昆虫世界  （四年级上册）（院士专家推荐 一线名师导读）</t>
  </si>
  <si>
    <t>不寻常的科普世界 ：人体篇（精装绘本）</t>
  </si>
  <si>
    <t>不寻常的科普世界：宇宙篇（精装绘本）</t>
  </si>
  <si>
    <t>知识问不停：你想知道的宇宙  （彩图版）</t>
  </si>
  <si>
    <t>知识问不停：你想知道的数学  （彩图版）</t>
  </si>
  <si>
    <t>知识问不停：你想知道的物理  （彩图版）</t>
  </si>
  <si>
    <t>身体研究所：3.嘿！睡眠(精装）</t>
  </si>
  <si>
    <t>中国博物馆大发现·北京自然博物馆：猛犸象时空大穿越  （精装绘本）</t>
  </si>
  <si>
    <t>中国博物馆大发现·北京天文馆：四季星空不一样？！  （精装绘本）</t>
  </si>
  <si>
    <t>大自然里的酷知识：不可思议的生命  （精装绘本）</t>
  </si>
  <si>
    <t>名著阅读力养成丛书：森林报</t>
  </si>
  <si>
    <t>名著点读：寂静的春天</t>
  </si>
  <si>
    <t>X</t>
  </si>
  <si>
    <t>时光的脚丫：童诗说二十四节气（精装）</t>
  </si>
  <si>
    <t>葵花田儿童读物：啊地震了！（精装绘本）</t>
  </si>
  <si>
    <t>真的要守住一年级的零花钱：入学前一定要养成好的习惯（精装绘本）</t>
  </si>
  <si>
    <t>谁吞掉了斯坦利？（精装）</t>
  </si>
  <si>
    <t>果实童书绘本乐园：霸王龙到底有多高  （精装绘本）</t>
  </si>
  <si>
    <t>果实童书绘本乐园：瓢虫究竟有多重  （精装绘本）</t>
  </si>
  <si>
    <t>果实童书绘本乐园：鲸鱼可以长多长   （精装绘本）</t>
  </si>
  <si>
    <t>中国科普大奖图书典藏书系·典藏图书：智趣昆虫</t>
  </si>
  <si>
    <t>大自然里的酷知识：动物是如何成为建筑大师的？  （精装绘本）</t>
  </si>
  <si>
    <t>自然课哇系列：哇！萤火虫（精装）</t>
  </si>
  <si>
    <t>童年的植物园  （彩图版）</t>
  </si>
  <si>
    <t>不可思议游戏童话系列：小小微生物的奇幻之旅  （精装彩图版）</t>
  </si>
  <si>
    <t>W全景画面·趣味科普·揭秘垃圾：我的第一本垃圾分类书  （彩图版）</t>
  </si>
  <si>
    <t>了不起的北极熊(精装绘本)</t>
  </si>
  <si>
    <t>大自然里的酷知识：植物总会有办法  （精装绘本）</t>
  </si>
  <si>
    <t>中小学生科技发明指南</t>
  </si>
  <si>
    <t>寻找中国“龙”：带你回到侏罗纪  （精装绘本）</t>
  </si>
  <si>
    <t>耕林童书馆：你不知道的秘密（精装绘本）</t>
  </si>
  <si>
    <t>中国科普大奖图书典藏书系·典藏图书：地球传</t>
  </si>
  <si>
    <t>数学第一课：数字是怎么回事儿  （精装绘本）</t>
  </si>
  <si>
    <t>数学第一课：形状是怎么回事儿  （精装绘本）</t>
  </si>
  <si>
    <t>小手电大探秘：海洋世界(精装绘本)</t>
  </si>
  <si>
    <t>小手电大探秘：密林探险(精装绘本）</t>
  </si>
  <si>
    <t>垃圾分类小科普：厨余垃圾（精装彩图版）</t>
  </si>
  <si>
    <t>垃圾分类小科普：其他垃圾 （精装绘本）</t>
  </si>
  <si>
    <t>果实童书绘本馆：疯狂大脑城  （精装绘本）</t>
  </si>
  <si>
    <t>垃圾分类小科普：有害垃圾（精装彩图版）</t>
  </si>
  <si>
    <t>大自然的珍贵礼物：森林四季漫步--四季中的动物和植物 （精装）</t>
  </si>
  <si>
    <t>恐龙简史  （彩图版）</t>
  </si>
  <si>
    <t>做个小院士：气候变化篇  （彩图版）</t>
  </si>
  <si>
    <t>给孩子的奇趣科学绘本：会怀孕的红树  （精装绘本）</t>
  </si>
  <si>
    <t>给孩子的奇趣科学绘本：我想飞  （精装绘本）</t>
  </si>
  <si>
    <t>“探秘自然”创意科普绘本：翻一翻自然真好玩（儿童绘本）</t>
  </si>
  <si>
    <t>我们和你们.认知世界绘本系列：说说病菌那些事儿（精装）</t>
  </si>
  <si>
    <t>再见恐龙(升级版)</t>
  </si>
  <si>
    <t>多种多样的动物：天上的动物  （精装彩图版）</t>
  </si>
  <si>
    <t>自然科普书系：山中精灵--与蘑菇的奇妙遇见</t>
  </si>
  <si>
    <t>多种多样的动物：洞里的动物  （精装彩图版）</t>
  </si>
  <si>
    <t>千奇百怪的昆虫：厉害的昆虫  （精装绘本）（内含大量翻翻页）</t>
  </si>
  <si>
    <t>环球世界科普绘本:环游世界的80种方式(精装绘本)</t>
  </si>
  <si>
    <t>千奇百怪的昆虫：有趣的昆虫  （精装绘本）（内含大量翻翻页）</t>
  </si>
  <si>
    <t>李晓清医生讲给孩子的第一本护眼书（精装）</t>
  </si>
  <si>
    <t>多种多样的动物：地上的动物  （精装彩图版）</t>
  </si>
  <si>
    <t>千奇百怪的昆虫：美丽的昆虫  （精装绘本）（内含大量翻翻页）</t>
  </si>
  <si>
    <t>多种多样的动物：水里的动物  （精装彩图版）</t>
  </si>
  <si>
    <t>画给孩子的历史奇迹：船·海底藏着多少秘密</t>
  </si>
  <si>
    <t>小眼睛看大世界翻翻书：揭秘海洋（精装）</t>
  </si>
  <si>
    <t>给少年的诗意科学课：百年计算机  （彩图版）</t>
  </si>
  <si>
    <t>给少年的诗意科学课：两千年的物理  （彩图版）</t>
  </si>
  <si>
    <t>海洋：带你发现大海之美  （精装彩绘版）</t>
  </si>
  <si>
    <t>二十四节气里的植物图鉴（精装绘本）</t>
  </si>
  <si>
    <t>情境认知小百科：交通工具小百科  （彩图版）</t>
  </si>
  <si>
    <t>科学家爸爸教数学：可以这样学</t>
  </si>
  <si>
    <t>数学笑传：孙大圣数学（全三册）（3-6年级适用）</t>
  </si>
  <si>
    <t>动物肖像珍藏版.摄影集：我的动物萌友（精装儿童读物）</t>
  </si>
  <si>
    <t>情境认知小百科：动物小百科  （彩图版）</t>
  </si>
  <si>
    <t>情境认知小百科：你认识这些车吗？  （彩图版）</t>
  </si>
  <si>
    <t>揭秘超级工程：建筑（彩绘版）（精装）</t>
  </si>
  <si>
    <t>揭秘超级工程：科技（彩绘版）（精装）</t>
  </si>
  <si>
    <t>揭秘超级工程：交通（彩绘版）（精装）</t>
  </si>
  <si>
    <t>不可思议的动物与仿生：源于大自然的各种绝妙的仿生发明（精装）</t>
  </si>
  <si>
    <t>中国儿童地图百科全书：地球三级探险（精装绘本）</t>
  </si>
  <si>
    <t>大百科全书</t>
  </si>
  <si>
    <t>自然观察探索百科系列丛书：动物大百科（精装彩图版）</t>
  </si>
  <si>
    <t>自然观察探索百科系列丛书：鸟类大百科（精装彩图版）</t>
  </si>
  <si>
    <t>儿童科普成长系列：澳大利亚海洋动物图鉴（精装绘本）</t>
  </si>
  <si>
    <t>自然观察探索百科系列丛书：自然大百科（精装彩图版）</t>
  </si>
  <si>
    <t>珍稀动物绘本：活了800万岁的大熊猫（精装绘本）</t>
  </si>
  <si>
    <t>自然观察探索百科系列丛书：星球大百科（精装彩图版）</t>
  </si>
  <si>
    <t>解开万物密码点燃科学热情：病毒密码 （精装彩图版）</t>
  </si>
  <si>
    <t>解开万物密码点燃科学热情：细菌密码  （精装彩图版）</t>
  </si>
  <si>
    <t>达尔文的发现之旅（精装彩图版）</t>
  </si>
  <si>
    <t>从北到南看建筑（全3册）</t>
  </si>
  <si>
    <t>数学动起来：轻松开潜质  （精装游戏书）</t>
  </si>
  <si>
    <t>数学动起来：快乐翻逻辑  （精装游戏书）</t>
  </si>
  <si>
    <t>数学动起来：开心拼脑力（精装游戏书）</t>
  </si>
  <si>
    <t>拥抱群星：与青少年一同走近天文学  （彩图版）</t>
  </si>
  <si>
    <t>珍稀动物绘本：平平和安安.大熊猫兄弟的团聚故事（精装绘本）</t>
  </si>
  <si>
    <t>从小爱自然(全十册)：我是地球小卫士  生态系统真神奇、不一样的科学课、地球也会发烧吗、寻找地球的新能量、我要做丛林小卫兵、地球队长办法多、“污染怪兽”的大绝招、机器人鲍勃坏掉了、垃圾处理我能行、可爱的动物消失了</t>
  </si>
  <si>
    <t>仰望星空（精装）</t>
  </si>
  <si>
    <t>画给孩子的历史奇迹：建筑巨无霸</t>
  </si>
  <si>
    <t>你不知道的大熊猫（精装）</t>
  </si>
  <si>
    <t>一本漫画了解中国古代科技：四大发明/古代医学家/古代建筑/古代科学家（全4册）</t>
  </si>
  <si>
    <t>贪玩的人类：写给孩子的科学史  （精装彩绘版）</t>
  </si>
  <si>
    <t>小世界童书馆·互动游戏书：我们的身体  （精装绘本）</t>
  </si>
  <si>
    <t>走进中医世界：新叶的神奇之旅（全5册）（平装绘本）</t>
  </si>
  <si>
    <t>刘慈欣科幻系列绘本之三:流浪地球(全两册)(精装绘本)</t>
  </si>
  <si>
    <t>我的日记系列·2：蚊子的日记、天牛的日记、蝈蝈的日记、西瓜虫的日记、毛毛虫的日记、蟋蟀的日记、瓢虫的日记、蜘蛛的日记、蜗牛的日记  （彩绘版）（全9册）</t>
  </si>
  <si>
    <t>我的日记系列·1：螳螂的日记、蝴蝶的日记、屎壳郎的日记、萤火虫的日记、放屁虫的日记、蝉的日记、蚂蚁的日记、蜜蜂的日记、蜻蜓的日记  （彩绘版）（全9册）</t>
  </si>
  <si>
    <t>DK天文馆：探索夜空奥秘（彩绘版）（精装）</t>
  </si>
  <si>
    <t>给孩子的自然百科：当孩子遇见花朵、虫子、鸟类、树木  （精装绘本）（附赠观察日记）（全4册）</t>
  </si>
  <si>
    <t>DK打开我自己.一本不可思议的人体百科全书（彩绘版）（精装）</t>
  </si>
  <si>
    <t xml:space="preserve"> 气象知识100问</t>
  </si>
  <si>
    <t>气象</t>
  </si>
  <si>
    <t>食品安全知识科普丛书：小学生食品安全知识读本 （彩图版）</t>
  </si>
  <si>
    <t>迈向宇宙的第一步-运载火箭</t>
  </si>
  <si>
    <t>《儿童财商读本》——憨宝“满满”的愿望</t>
  </si>
  <si>
    <t>《儿童财商读本》——憨宝的钱币</t>
  </si>
  <si>
    <t>长江少儿科普馆：刘兴诗爷爷讲述--中国的海洋·东海</t>
  </si>
  <si>
    <t>长江少儿科普馆：刘兴诗爷爷讲述--中国的海洋·南海</t>
  </si>
  <si>
    <t>长江少儿科普馆：刘兴诗爷爷讲述--中国的海洋·渤海·黄海</t>
  </si>
  <si>
    <t>刘兴诗爷爷讲地球：水的故事</t>
  </si>
  <si>
    <t>十万个为什么不：两栖和爬行动物  （彩图版）</t>
  </si>
  <si>
    <t>四季气象（插图版）</t>
  </si>
  <si>
    <t>新世界少年文库·未来少年：人类往何处去</t>
  </si>
  <si>
    <t>新世界少年文库·外来少年：食品安全探秘</t>
  </si>
  <si>
    <t>新世界少年文库·未来少年：恐龙新奇档案</t>
  </si>
  <si>
    <t>新世界少年文库·未来少年：宇宙前世今生</t>
  </si>
  <si>
    <t>新世界少年文库·未来少年：太空移民计划</t>
  </si>
  <si>
    <t>刘兴诗爷爷讲地球：地球的故事  （彩图版）</t>
  </si>
  <si>
    <t>孩子玩不够爸妈抢着玩的数学游戏绘本：数学大侦探--乘法真好玩</t>
  </si>
  <si>
    <t>贵州人民</t>
  </si>
  <si>
    <t>写给孩子的科普丛书：真好奇能源</t>
  </si>
  <si>
    <t>写给孩子的科普丛书：真好奇.宇宙</t>
  </si>
  <si>
    <t>给孩子讲宇宙的故事（精装）</t>
  </si>
  <si>
    <t>年度脑洞绘本：食物荣誉证书（精装绘本）</t>
  </si>
  <si>
    <t>凯迪克奖得主经典之作·科学艺术认知图画书系列：有多少种方法能捉到一只苍蝇</t>
  </si>
  <si>
    <t>恐龙帝国：恐龙探秘  （彩图版）</t>
  </si>
  <si>
    <t>恐龙帝国：恐龙百科  （彩图版）</t>
  </si>
  <si>
    <t>地球大冒险：勇闯冰雪极地  （彩图版）</t>
  </si>
  <si>
    <t>关于熊的一切：受人宠爱的猛兽（精装绘本）</t>
  </si>
  <si>
    <t>有翅膀的朋友：给孩子的鸟类观察知识手册（精装）</t>
  </si>
  <si>
    <t>让孩子着迷的科学知识小画本：身体注音版</t>
  </si>
  <si>
    <t>让孩子着迷的科学知识小画本：自然注音版</t>
  </si>
  <si>
    <t>让孩子着迷的科学知识小画本：植物注音版</t>
  </si>
  <si>
    <t>让孩子着迷的科学知识小画本:动物注音版</t>
  </si>
  <si>
    <t>让孩子着迷的科学知识小画本：生活·注音版</t>
  </si>
  <si>
    <t>顽皮动物的奇妙世界（注音版）</t>
  </si>
  <si>
    <t xml:space="preserve"> 彩绘版 传统医药</t>
  </si>
  <si>
    <t>从小看世界：人体真奇妙</t>
  </si>
  <si>
    <t>从小看世界：大自然的魔法</t>
  </si>
  <si>
    <t>从小看世界：人类的发明</t>
  </si>
  <si>
    <t>从小看世界：自然界三王国</t>
  </si>
  <si>
    <t>从小看世界：我们的地球</t>
  </si>
  <si>
    <t>我的自然生态图书馆：搜奇海龙宫（精装读物）</t>
  </si>
  <si>
    <t>我的自然生态图书馆：探寻鸟乐园（精装读物）</t>
  </si>
  <si>
    <t>神秘的海洋生物</t>
  </si>
  <si>
    <t>滇金丝猴生活图解</t>
  </si>
  <si>
    <t>1分钟儿童小百科：天文小百科（彩图注音版）（精装）</t>
  </si>
  <si>
    <t>1分钟儿童小百科：超级工程小百科（彩图注音版）（精装）</t>
  </si>
  <si>
    <t>1分钟儿童小百科：编程小百科（彩图注音版）（精装）</t>
  </si>
  <si>
    <t>1分钟儿童小百科：宇宙小百科（彩图注音版）（精装）</t>
  </si>
  <si>
    <t>1分钟儿童小百科：航空航天小百科（彩图注音版）（精装）</t>
  </si>
  <si>
    <t>1分钟儿童小百科：汽车小百科（彩图注音版）（精装）</t>
  </si>
  <si>
    <t>含章·图鉴系列：常见水果图鉴--77种水果的识别方法</t>
  </si>
  <si>
    <t>含章·图鉴系：恐龙图鉴--154种恐龙的特征与习性</t>
  </si>
  <si>
    <t>含章·图鉴系列：常见蔬菜图鉴--129种蔬菜的识别与了解</t>
  </si>
  <si>
    <t>1分钟儿童小百科：病毒细菌小百科（彩图注音版）（精装）</t>
  </si>
  <si>
    <t>1分钟儿童小百科：人体小百科（彩图注音版）（精装）</t>
  </si>
  <si>
    <t>1分钟儿童小百科：蝴蝶小百科（彩图注音版）（精装）</t>
  </si>
  <si>
    <t>1分钟儿童小百科：地球小百科（彩图注音版）（精装）</t>
  </si>
  <si>
    <t>1分钟儿童小百科：动物小百科（彩图注音版）（精装）</t>
  </si>
  <si>
    <t>1分钟儿童小百科：狗狗小百科（彩图注音版）（精装）</t>
  </si>
  <si>
    <t>1分钟儿童小百科：发明创造小百科（彩图注音版）（精装）</t>
  </si>
  <si>
    <t>1分钟儿童小百科：山脉小百科（彩图注音版）（精装）</t>
  </si>
  <si>
    <t>1分钟儿童小百科：中国古建设小百科（彩图注音版）（精装）</t>
  </si>
  <si>
    <t>1分钟儿童小百科：鸟类小百科（彩图注音版）（精装）</t>
  </si>
  <si>
    <t>1分钟儿童小百科：舰船小百科（彩图注音版）（精装）</t>
  </si>
  <si>
    <t>1分钟儿童小百科：交通小百科（彩图注音版）（精装）</t>
  </si>
  <si>
    <t>1分钟儿童小百科：河流湖泊小百科（彩图注音版）（精装）</t>
  </si>
  <si>
    <t>1分钟儿童小百科：海洋小百科（彩图注音版）（精装）</t>
  </si>
  <si>
    <t>1分钟儿童小百科：特种汽车小百科（彩图注音版）（精装）</t>
  </si>
  <si>
    <t>1分钟儿童小百科：猫咪小百科（彩图注音版）（精装）</t>
  </si>
  <si>
    <t>1分钟儿童小百科：人工智能小百科（彩图注音版）（精装）</t>
  </si>
  <si>
    <t>恐龙图鉴给儿童的恐龙百科全书：侏罗纪与白垩纪恐龙  （彩图版）</t>
  </si>
  <si>
    <t>甘肃科学技术</t>
  </si>
  <si>
    <t>野生动物大探秘：河岸动物探秘  （精装彩图版）</t>
  </si>
  <si>
    <t>给孩子第一本太空百科全书（精装）（揭开浩瀚宇宙的神秘面纱给孩子一场星际探索之旅！）</t>
  </si>
  <si>
    <t>野生动物大探秘：雨林动物探秘  （精装彩图版）</t>
  </si>
  <si>
    <t>思维导图说二十四节气  （精装彩绘版）</t>
  </si>
  <si>
    <t>给孩子的第一本动物百科全书（精装）</t>
  </si>
  <si>
    <t>给孩子的第一本植物百科全书（精装）</t>
  </si>
  <si>
    <t>孩子读得懂的数学思维  （漫画数学西游路）</t>
  </si>
  <si>
    <t>青鸟童书：孩子读得懂的时间简史（全景手绘版）（精装）</t>
  </si>
  <si>
    <t>青鸟童书：孩子读得懂的自然简史（全景手绘版）（精装）</t>
  </si>
  <si>
    <t>世界自然科学史少儿读物：孩子读得懂的科学简史  （全景手绘版）（精装绘本）</t>
  </si>
  <si>
    <t>青鸟童书：孩子一读就懂的化学：趣味化学.趣味地球化学.趣味元素（全3册）</t>
  </si>
  <si>
    <t>趣味图解百科丛书：中国古代科技与建筑简史</t>
  </si>
  <si>
    <t>石油工业出版</t>
  </si>
  <si>
    <t>绘本 奇妙的人体科普绘本系列（全6册不单发）--嘴巴总动员</t>
  </si>
  <si>
    <t>自然灾害的预防与自救丛书--火灾</t>
  </si>
  <si>
    <t>贵州科技</t>
  </si>
  <si>
    <t>自然野趣大观察：超值版.野菇</t>
  </si>
  <si>
    <t>漫画生命进化史：昆虫星球【彩绘】</t>
  </si>
  <si>
    <t>国家地理动物百科全书：亚洲的神秘丛林（精装绘本）</t>
  </si>
  <si>
    <t>国家地理动物百科全书：奇幻海洋的巨型动物（精装绘本）</t>
  </si>
  <si>
    <t>国家地理动物百科：冰雪世界的极地动物（精装绘本）</t>
  </si>
  <si>
    <t>小牛顿科学与人文-为什么藕断了丝却不断:成语中的自然植物</t>
  </si>
  <si>
    <t>小牛顿科学与人文:廉颇为什么背着荆棘请罪?-故事中的植物密秘密</t>
  </si>
  <si>
    <t>小牛顿科学与人文 水真的可以滴穿石头吗？成语中的地球奥秘</t>
  </si>
  <si>
    <t>小牛顿科学与人文：故事中的天文地理</t>
  </si>
  <si>
    <t>小牛顿科学与人文：快乐王子为什么让燕子飞回南方？：故事中的动物世界</t>
  </si>
  <si>
    <t>小牛顿科学与人文：盘古真的开辟了天地吗·成语中的宇宙探险 【彩绘】</t>
  </si>
  <si>
    <t>思考的魅力29： 宇宙从何处开始</t>
  </si>
  <si>
    <t>思考的魅力 2:你了解动物朋友吗</t>
  </si>
  <si>
    <t>国际绘本大师作品：生命的故事·地球上生命的故事从起源到现在  （精装绘本）</t>
  </si>
  <si>
    <t>给孩子的万物启蒙书·什么是什么：史前动物与身边动物  （精装绘本）</t>
  </si>
  <si>
    <t>给孩子的万物启蒙书·什么是什么：海洋生物大揭秘  （精装绘本）</t>
  </si>
  <si>
    <t>给孩子的万物启蒙书·什么是什么：海底宝藏探秘  （精装绘本）</t>
  </si>
  <si>
    <t>给孩子的万物启蒙书·什么是什么：神奇的地球  （精装绘本）</t>
  </si>
  <si>
    <t>给孩子的万物启蒙书·什么是什么：极地动物与热带动物  （精装绘本）</t>
  </si>
  <si>
    <t>给孩子的万物启蒙书·什么是什么：善变的地球  （精装绘本）</t>
  </si>
  <si>
    <t>给孩子的万物启蒙书·什么是什么：地上和地下的动物王国  （精装绘本）</t>
  </si>
  <si>
    <t>给孩子的万物启蒙书·什么是什么：轮船列车肚量大  （精装绘本）</t>
  </si>
  <si>
    <t>给孩子的万物启蒙书·什么是什么：不可捉摸的海洋  （精装绘本）</t>
  </si>
  <si>
    <t>给孩子的万物启蒙书·什么是什么：植物的馈赠  （精装绘本）</t>
  </si>
  <si>
    <t>给孩子的万物启蒙书·什么是什么：奇妙的身体和衣服  （精装绘本）</t>
  </si>
  <si>
    <t>给孩子的万物启蒙书·什么是什么：美丽的花草  （精装绘本）</t>
  </si>
  <si>
    <t>给孩子的万物启蒙书·什么是什么：奇特的茎叶  （精装绘本）</t>
  </si>
  <si>
    <t>给孩子的万物启蒙书·什么是什么：从银行系到宇宙  （精装绘本）</t>
  </si>
  <si>
    <t>给孩子的万物启蒙书·什么是什么：另类海洋生物  （精装绘本）</t>
  </si>
  <si>
    <t>给孩子的万物启蒙书·什么是什么：不一样的植物  （精装绘本）</t>
  </si>
  <si>
    <t>给孩子的万物启蒙书·什么是什么：汽车飞机跑得快  （精装绘本）</t>
  </si>
  <si>
    <t>看地图认识恐龙世界王国的工具性绘本：手绘恐龙地图百科（人文版·精装手绘彩色版）</t>
  </si>
  <si>
    <t>认识动物和世界的工具性绘本：手绘动物地图百科（人文版·精装手绘彩色版）</t>
  </si>
  <si>
    <t>哇！科学好简单：我们为什么要砍树</t>
  </si>
  <si>
    <t>广西科技出版社</t>
  </si>
  <si>
    <t>2020-03-0</t>
  </si>
  <si>
    <t>哇！科学好简单：飞机是如何起飞的</t>
  </si>
  <si>
    <t>哇！科学好简单：自来水从哪儿来</t>
  </si>
  <si>
    <t>哇！科学好简单：植物是如何生长的</t>
  </si>
  <si>
    <t>哇！科学好简单：地下有什么宝贝</t>
  </si>
  <si>
    <t>十万个为什么不蝴蝶王国</t>
  </si>
  <si>
    <t>十万个为什么昆虫与蜘蛛（四色）</t>
  </si>
  <si>
    <t>恐龙星球大揭秘：远古巨兽（彩图注音版）</t>
  </si>
  <si>
    <t>恐龙星球大揭秘：三叠纪迷踪（彩图注音版）</t>
  </si>
  <si>
    <t>恐龙星球大揭秘：侏罗纪之战（彩图注音版）</t>
  </si>
  <si>
    <t>恐龙星球大揭秘：白垩纪争霸（彩图注音版）</t>
  </si>
  <si>
    <t>恐龙星球大揭秘：恐龙大灭绝（彩图注音版）</t>
  </si>
  <si>
    <t>【绘本】二十四节气旅行绘本：寒露·赏菊花</t>
  </si>
  <si>
    <t>【绘本】二十四节气旅行绘本：白露·候鸟飞</t>
  </si>
  <si>
    <t>【绘本】二十四节气旅行绘本：秋分·凤仙美</t>
  </si>
  <si>
    <t>【绘本】二十四节气旅行绘本：处暑·游古城</t>
  </si>
  <si>
    <t>新阅读：权威动物大百科（彩图版）</t>
  </si>
  <si>
    <t>新阅读：趣味数学（彩图版）</t>
  </si>
  <si>
    <t>少年探索发现系列：你不可不知的外星人与UFO之谜（彩图版）</t>
  </si>
  <si>
    <t>中国儿童文学大赏：爷爷的爷爷从哪里来（美绘典藏版）</t>
  </si>
  <si>
    <t>少年探索发现系列：你不可不知的地球之谜（彩图版）</t>
  </si>
  <si>
    <t>少年探索发现系列：你不可不知的人类之谜（彩图版）</t>
  </si>
  <si>
    <t>少年探索发现系列：你不可不知的动物之谜（彩图版）</t>
  </si>
  <si>
    <t>少年探索发现系列：你不可不知的海洋之谜（彩图版）</t>
  </si>
  <si>
    <t>少年探索发现系列：你不可不知的宇宙之谜（彩图版）</t>
  </si>
  <si>
    <t>图图兔与兔突突数学闯关故事漫画书：鳄鱼皮中的小人国</t>
  </si>
  <si>
    <t>图图兔与兔突突数学闯关故事漫画书：兔子国里的烦心事</t>
  </si>
  <si>
    <t>图图兔与兔突突数学闯关故事漫画书：老蜗牛的传家宝</t>
  </si>
  <si>
    <t>图图兔与兔突突数学闯关故事漫画书：荷塘里的莲花堡</t>
  </si>
  <si>
    <t>图图兔与兔突突数学闯关故事漫画书：战神大兜虫的地下宫殿</t>
  </si>
  <si>
    <t>图图兔与兔突突数学闯关故事漫画书：古冢里的黄金铠甲</t>
  </si>
  <si>
    <t>我的超级科学漫画书：生物技术.不可思议的DNA事件  （彩图版）</t>
  </si>
  <si>
    <t>我的超级科学漫画书：人工智能.异时空奇怪来客  （彩图版）</t>
  </si>
  <si>
    <t>我的超级科学漫画书：大数据.名侦探追捕大怪盗  （彩图版）</t>
  </si>
  <si>
    <t>彩虹宝宝.科学小问号：令人烦恼的动物（精装绘本）</t>
  </si>
  <si>
    <t>河北科学技术</t>
  </si>
  <si>
    <t>彩虹宝宝.科学小问号：令人恐惧的动物（精装绘本）</t>
  </si>
  <si>
    <t>彩虹宝宝.科学小问号：动物节能明星（精装绘本）</t>
  </si>
  <si>
    <t>彩虹宝宝.科学小问号：危险的鸟类（精装绘本）</t>
  </si>
  <si>
    <t>我是学霸：不能不懂的编程（精装彩图版）</t>
  </si>
  <si>
    <t>我是学霸：这么好玩的物理（精装彩图版）</t>
  </si>
  <si>
    <t>我是学霸：10分钟爱上数学（精装彩图版）</t>
  </si>
  <si>
    <t>我是学霸：生物有秘密（精装彩图版）</t>
  </si>
  <si>
    <t>我是学霸：疯狂的化学（精装彩图版）</t>
  </si>
  <si>
    <t xml:space="preserve"> 海洋大发现·奇妙的海洋课：北极探险家</t>
  </si>
  <si>
    <t>科普分级阅读书系：科学技术的双刃剑效应</t>
  </si>
  <si>
    <t>开心实验：追踪光影（全彩漫画版）</t>
  </si>
  <si>
    <t>开心实验：电磁王国大冒险（全彩版）</t>
  </si>
  <si>
    <t>开心实验：不可思议的身体（全彩版）</t>
  </si>
  <si>
    <t>开心实验：诱人的美味（全彩漫画版）</t>
  </si>
  <si>
    <t>开心实验：稀奇古怪的邻居（全彩漫画版）</t>
  </si>
  <si>
    <t>异想天开的1000问：千姿百态的生命【全八册】【彩绘】【盒装】【成套配】</t>
  </si>
  <si>
    <t>一本正经的人体书：医学博士带你探索身体的奥秘【精装】【彩绘】</t>
  </si>
  <si>
    <t>畅销书-小牛顿科学与人文：曹冲称象为什么会用船·故事中的趣味物理【彩绘】</t>
  </si>
  <si>
    <t>畅销书-小牛顿科学与人文：白娘子为什么怕喝雄黄酒·故事中的神秘化学【彩绘】</t>
  </si>
  <si>
    <t>畅销书-小牛顿科学与人文：为什么看着酸梅可以止渴·成语中的人体医学【彩绘】</t>
  </si>
  <si>
    <t>畅销书-小牛顿科学与人文：卖火柴的小女孩怎么取暖·故事中的物理奥秘【彩绘】</t>
  </si>
  <si>
    <t>我超喜爱的趣味数学故事书：谁是国王-平面图形 (彩图版）</t>
  </si>
  <si>
    <t>我超喜爱的趣味数学故事书：魔法时间-认识时钟（彩图版）</t>
  </si>
  <si>
    <t>我超喜爱的趣味数学故事书：寻找回家的路-认识方位 (彩图版）</t>
  </si>
  <si>
    <t>我超喜爱的趣味数学故事书：拯救糖果-乘法故事 (彩图版）</t>
  </si>
  <si>
    <t>我超喜爱的趣味数学故事书：森林历险记-除法 (彩图版）</t>
  </si>
  <si>
    <t>我超喜爱的趣味数学故事书 :宠物的新家·立体图形（美绘版）</t>
  </si>
  <si>
    <t>我超喜爱的趣味数学故事书：猜礼物-数字的规律（彩图版）</t>
  </si>
  <si>
    <t>我超喜爱的趣味数学故事书 :丽塔的奇幻之旅·分数（美绘版）</t>
  </si>
  <si>
    <t>我超喜爱的趣味数学故事书.课外活动﹒统计（美绘版）</t>
  </si>
  <si>
    <t>我超喜爱的趣味数学故事书 :新年换新装·周长（美绘版）</t>
  </si>
  <si>
    <t>爱阅读·快乐读书吧.课程化丛书：森林报 （无障碍精读版）</t>
  </si>
  <si>
    <t>爱阅读·快乐读书吧.课程化丛书：爷爷的爷爷哪里来（无障碍精读版）</t>
  </si>
  <si>
    <t>爱阅读.快乐读书吧.语文新课标必读.无障碍精度版：人类起源的演化过程</t>
  </si>
  <si>
    <t>阳光童书少儿科普系列：奇趣创意科学·神奇地理（彩图版）</t>
  </si>
  <si>
    <t>阳光童书少儿科普系列：奇趣创意科学·动物王国（彩图版）</t>
  </si>
  <si>
    <t>蒲公英科学新知系列 看那些可怕的发明</t>
  </si>
  <si>
    <t>蒲公英科学新知系列 看那些惊人的记录</t>
  </si>
  <si>
    <t>蒲公英科学新知系列 看那些凶猛的植物</t>
  </si>
  <si>
    <t>校园经典.十万个为什么：生物全联盟</t>
  </si>
  <si>
    <t>少年轻科普：动物界的特种工</t>
  </si>
  <si>
    <t>中国少年儿童百科全书：环境与生命上卷、中卷、下卷</t>
  </si>
  <si>
    <t>好奇喵：人体小宇宙·眼睛里的旅行【注音】【彩绘】</t>
  </si>
  <si>
    <t>上海科技教育</t>
  </si>
  <si>
    <t>行走的博物馆：自然·宁静的花园【全九册】【彩绘】【成套配】</t>
  </si>
  <si>
    <t>神秘科学大探索：游乐场之旅【全十二册】【彩绘】【成套配】</t>
  </si>
  <si>
    <t>科学令人如此开怀：美味可口的化学</t>
  </si>
  <si>
    <t>【绘本】疯狂的十万个为什么：搞不懂的科技【注音】【全八册】【成套配】</t>
  </si>
  <si>
    <t>爱阅读.无障碍精读版·语文新课标必读：看看我们的地球</t>
  </si>
  <si>
    <t>摩登大自然：三分钟动物小百科6 【彩绘】</t>
  </si>
  <si>
    <t>摩登大自然：三分钟动物小百科5【彩绘】</t>
  </si>
  <si>
    <t>奇妙世界发现之旅：小鸟和昆虫（精装绘本）</t>
  </si>
  <si>
    <t>上海科学普及</t>
  </si>
  <si>
    <t>奇妙世界发现之旅：植物的秘密（精装绘本）</t>
  </si>
  <si>
    <t>奇妙世界发现之旅：交通小百科（精装绘本）</t>
  </si>
  <si>
    <t>写给中国儿童的昆虫记：蝎子、萤火虫【彩绘】</t>
  </si>
  <si>
    <t>写给中国儿童的昆虫记：ˇ蚂蚁、蝉【全六册】【成套配】【彩绘】</t>
  </si>
  <si>
    <t>写给中国儿童的昆虫记：ˇ蜻蜓、毛虫【全六册】【彩绘】【成套配】</t>
  </si>
  <si>
    <t>写给中国儿童的昆虫记：螳螂、蟋蟀【彩绘】</t>
  </si>
  <si>
    <t>写给中国儿童的昆虫记：蝗虫、蝴蝶【彩绘】</t>
  </si>
  <si>
    <t>写给中国儿童的昆虫记：胡蜂、蜘蛛【彩绘】</t>
  </si>
  <si>
    <t>名著阅读力养成丛书：星星离我们有多远</t>
  </si>
  <si>
    <t>【引进版·精装绘本】一本孩子爱不释手的身体趣味认知绘本：大屁股和小屁股</t>
  </si>
  <si>
    <t>【引进版·绘本】大知识小概念系列绘本：一光年有多长？</t>
  </si>
  <si>
    <t>伟大祖国伴我成长：白鳍豚历险记</t>
  </si>
  <si>
    <t>右右绘本馆·和恐龙一起探险：无畏龙（有声伴读）（精装绘本）</t>
  </si>
  <si>
    <t>郑州大学</t>
  </si>
  <si>
    <t>玩转二十四节气【四色】</t>
  </si>
  <si>
    <t>珍贵的中国动物：青藏高原上的中国动物  （有声伴读）（精装绘本）</t>
  </si>
  <si>
    <t>珍贵的中国动物：我是“百兽之王”  （有声伴读）（精装绘本）</t>
  </si>
  <si>
    <t>珍贵的中国动物：我是大熊猫  （有声伴读）（精装绘本）</t>
  </si>
  <si>
    <t>珍贵的中国动物：草原上的中国动物（有声伴读）（精装绘本）</t>
  </si>
  <si>
    <t>珍贵的中国动物：深山里的中国动物  （有声伴读）（精装绘本）</t>
  </si>
  <si>
    <t>北京那些事儿：历史的见证·北京中轴线  （有声伴读）（精装绘本）</t>
  </si>
  <si>
    <t>北京那些事儿：北京中轴线我们来啦！（精装绘本）</t>
  </si>
  <si>
    <t>珍贵的中国动物：我是雪豹  （有声伴读）（精装绘本）</t>
  </si>
  <si>
    <t>珍贵的中国动物：我是朱鹮  （有声伴读）（精装绘本）</t>
  </si>
  <si>
    <t>珍贵的中国动物：我是红腹锦鸡  （有声伴读）（精装绘本）</t>
  </si>
  <si>
    <t>珍贵的中国动物：原始森林中的中国动物  （有声伴读）（精装绘本）</t>
  </si>
  <si>
    <t>珍贵的中国动物：长江里的中国动物  （有声伴读）（精装绘本）</t>
  </si>
  <si>
    <t>珍贵的中国动物：中国我们的家  （有声伴读）（精装绘本）</t>
  </si>
  <si>
    <t>给孩子的第一套性教育科普童话绘本：谁也不能随便摸我  （有声伴读）（精装绘本）</t>
  </si>
  <si>
    <t>给孩子的第一套性教育科普童话绘本：谁可以参加旅游团？  （有声伴读）（精装绘本）</t>
  </si>
  <si>
    <t>给孩子的第一套性教育科普童话绘本：糟糕走错洗手间了  （有声伴读）（精装绘本）</t>
  </si>
  <si>
    <t>给孩子的第一套性教育科普童话绘本：我是从蛋壳里钻出来的吗？  （有声伴读）（精装绘本）</t>
  </si>
  <si>
    <t>给孩子的第一本性教育科普童话绘本：不一样的“魔法棒” （有声伴读）（精装绘本）</t>
  </si>
  <si>
    <t>探索百科丛书·自然传奇：动物星球【彩绘】【精装】</t>
  </si>
  <si>
    <t>探索百科丛书·恐龙星球：恐龙时代【彩绘】【精装】</t>
  </si>
  <si>
    <t>探索百科丛书·恐龙星球：恐龙王国【彩绘】【精装】</t>
  </si>
  <si>
    <t>探索百科全书·恐龙星球：恐龙兴衰【彩绘】【精装】</t>
  </si>
  <si>
    <t>小学生趣味大科学：地球的两端·南极北极【精装】【彩绘】</t>
  </si>
  <si>
    <t>2022-04-0</t>
  </si>
  <si>
    <t>小学生趣味大科学：地球的绿肺·热带雨林【精装】【彩绘】</t>
  </si>
  <si>
    <t>小学生趣味大科学：看不见的生物病毒·细菌【精装】【彩绘】</t>
  </si>
  <si>
    <t>小学生趣味大科学：奇妙的自然现象·天气【精装】【彩绘】</t>
  </si>
  <si>
    <t>2022-02-0</t>
  </si>
  <si>
    <t>小学生趣味大科学：生命的摇篮·海洋【精装】【彩绘】</t>
  </si>
  <si>
    <t>小学生趣味大科学：植物的旅行·种子【精装】【彩绘】</t>
  </si>
  <si>
    <t>【引进版·精装绘本】比佛利童书馆：太空里的探索—寻找生命的星际之旅</t>
  </si>
  <si>
    <t>一条线看懂人类美食【彩绘】【精装】</t>
  </si>
  <si>
    <t>一条线看懂人类玩具【彩绘】【精装】</t>
  </si>
  <si>
    <t>一条线看懂人类运输【彩绘】【精装】</t>
  </si>
  <si>
    <t>一条线看懂人类技术【彩绘】【精装】</t>
  </si>
  <si>
    <t>身边的科学真好玩：万万少不了的极端天气</t>
  </si>
  <si>
    <t>2018-05-0</t>
  </si>
  <si>
    <t>畅销书-飞蛾为什么要扑向危险的火苗：成语中的动物世界 小牛队科学阅人文</t>
  </si>
  <si>
    <t>jx时代少儿人文丛书·房龙的世界：发明的故事</t>
  </si>
  <si>
    <t>探秘恐龙帝国：有颈盾的恐龙  （精装绘本）</t>
  </si>
  <si>
    <t>桉恺绘本馆·垃圾分类知多少？：城市里的“美容师”  （精装绘本）</t>
  </si>
  <si>
    <t>桉恺绘本馆·垃圾分类知多少？：厨余垃圾的妙用  （精装绘本）</t>
  </si>
  <si>
    <t>开心益智馆：少儿必读金典--游戏中的科学（精装版）——人民日报推荐学生必读书单{三年级}</t>
  </si>
  <si>
    <t>少儿必读金典·奇趣科普馆：奇妙的动物王国（精装版）</t>
  </si>
  <si>
    <t>少儿必读金典：昆虫百科全书（注音版）（精装）</t>
  </si>
  <si>
    <t>少儿必读金典：恐龙百科（精装）</t>
  </si>
  <si>
    <t>少儿必读金典：动物世界（注音版）（精装）</t>
  </si>
  <si>
    <t>少儿必读金典：植物百科全书（注音版）（精装）</t>
  </si>
  <si>
    <t>少儿必读金典：植物百科  （精装）</t>
  </si>
  <si>
    <t>少儿必读金典：自然百科全书（注音版）（精装）</t>
  </si>
  <si>
    <t>少儿必读金典：恐龙百科全书（精装注音版）</t>
  </si>
  <si>
    <t>j小树苗经典文库·世界儿童文学著名彩图全译本：昆虫记（彩绘版）</t>
  </si>
  <si>
    <t>身边的科学真好玩： 黏液恶心的朋友（彩绘版）</t>
  </si>
  <si>
    <t>艺术与科学探知系列：你的财商我的梦想（精装）</t>
  </si>
  <si>
    <t>广东人民</t>
  </si>
  <si>
    <t>艺术与科学探知系列：与动物交朋友（精装）</t>
  </si>
  <si>
    <t>艺术与科学探知系列：皮肤的秘密（精装）</t>
  </si>
  <si>
    <t>艺术与科学探知系列：写作其实很简单（精装）</t>
  </si>
  <si>
    <t>故事里的中国·二十四节气原创绘本故事：立春·雨水·惊蛰·春风</t>
  </si>
  <si>
    <t>故事里的中国.二十四节气原创绘本故事 清明·谷雨·立夏·小满</t>
  </si>
  <si>
    <t>故事里的中国.二十四节气原创绘本故事 寒露·霜降·立冬·小雪</t>
  </si>
  <si>
    <t>儿童探索奥秘小百科：为什么萤火虫会发光？</t>
  </si>
  <si>
    <t>儿童探索奥秘小百科：为什么天上会有云？</t>
  </si>
  <si>
    <t>儿童探索奥秘小百科：为什么鸟儿会飞？</t>
  </si>
  <si>
    <t>儿童探索奥秘小百科：为什么鱼儿离不开水？</t>
  </si>
  <si>
    <t>儿童探索奥秘小百科：为什么海水是蓝色的？</t>
  </si>
  <si>
    <t>儿童探索奥秘小百科：为什么猩猩会用工具？</t>
  </si>
  <si>
    <t>恐龙星球：侏罗纪【彩绘】</t>
  </si>
  <si>
    <t>恐龙星球：远古探索【彩绘】</t>
  </si>
  <si>
    <t>人体小宇宙：鼻子里的战争（注音版）</t>
  </si>
  <si>
    <t>人体小宇宙：耳朵里的探秘（注音版）</t>
  </si>
  <si>
    <t>人体小宇宙：身体里的指挥网（注音版）</t>
  </si>
  <si>
    <t>我的第一套安全书：校园安全【彩绘】</t>
  </si>
  <si>
    <t>小牛顿改变历史的大发明：从轮子到火箭的发明.10大交通发明</t>
  </si>
  <si>
    <t>小牛顿 改变历史的大发明：从风车到太阳能的发明·10大能源与材料发明</t>
  </si>
  <si>
    <t>拓展孩子眼界和头脑的亲子旅行：了不起的化学【彩绘】</t>
  </si>
  <si>
    <t>拓展孩子眼界和头脑的亲子旅行：哇惊人的身体之谜【彩绘】</t>
  </si>
  <si>
    <t>数学王国奇遇记.医学中的数学</t>
  </si>
  <si>
    <t>数学王国奇遇记.物理学中的数学</t>
  </si>
  <si>
    <t>数学王国奇遇记.广博的数学“趣闻”</t>
  </si>
  <si>
    <t>数学王国奇遇记.军事里的数学</t>
  </si>
  <si>
    <t>数学王国奇遇记.图形内的奇妙数学</t>
  </si>
  <si>
    <t>数学王国奇遇记.数学原来是这样的</t>
  </si>
  <si>
    <t>数学王国奇遇记.数学是个大侦探</t>
  </si>
  <si>
    <t>数学王国奇遇记.人体里的数学奥秘</t>
  </si>
  <si>
    <t>数学王国奇遇记 .一日三餐中的数学</t>
  </si>
  <si>
    <t>数学王国奇遇记.我跟距离变魔术</t>
  </si>
  <si>
    <t>数学王国奇遇记.建筑里的数学秘密</t>
  </si>
  <si>
    <t>数学王国奇遇记.历史上的数学解疑</t>
  </si>
  <si>
    <t>数学王国奇遇记.时间里有数字陷阱</t>
  </si>
  <si>
    <t>人体：我们的身体【彩绘】【精装】</t>
  </si>
  <si>
    <t>群言</t>
  </si>
  <si>
    <t>可爱的科学：哇哦香蕉种子在哪里·植物篇【彩绘】</t>
  </si>
  <si>
    <t>小学生好奇的知识世界--奇趣生物</t>
  </si>
  <si>
    <t>恐龙大世界：恐龙觅踪【注音】【彩绘】</t>
  </si>
  <si>
    <t>恐龙大世界：恐龙兴衰【注音】【彩绘】</t>
  </si>
  <si>
    <t>恐龙大世界：恐龙帝国【注音】【彩绘】</t>
  </si>
  <si>
    <t>恐龙大世界：恐龙天下【注音】【彩绘】</t>
  </si>
  <si>
    <t>恐龙大世界：恐龙族群【注音】【彩绘】</t>
  </si>
  <si>
    <t>恐龙大世界：恐龙公园【注音】【彩绘】</t>
  </si>
  <si>
    <t>恐龙大世界：恐龙探秘【注音】【彩绘】</t>
  </si>
  <si>
    <t>恐龙大世界：恐龙大观【注音】【彩绘】</t>
  </si>
  <si>
    <t>恐龙大世界：恐龙王朝【注音】【彩绘】</t>
  </si>
  <si>
    <t>恐龙大世界：恐龙聚焦【注音】【彩绘】</t>
  </si>
  <si>
    <t>小牛顿的十万个为什么：动物乐园【全十册】【注音】【彩绘】【成套配】</t>
  </si>
  <si>
    <t>小牛顿的十万个为什么：人体奥秘【全十册】【注音】【彩绘】【成套配】</t>
  </si>
  <si>
    <t>小牛顿的十万个为什么：地球环境【全十册】【注音】【彩绘】【成套配】</t>
  </si>
  <si>
    <t>小牛顿的十万个为什么：植物王国【全十册】【注音】【彩绘】【成套配】</t>
  </si>
  <si>
    <t>小牛顿的十万个为什么：电脑科技【全十册】【注音】【彩绘】【成套配】</t>
  </si>
  <si>
    <t>小牛顿的十万个为什么：宇宙航天【全十册】【注音】【彩绘】【成套配】</t>
  </si>
  <si>
    <t>小牛顿的十万个为什么：疯狂恐龙【全十册】【注音】【彩绘】【成套配】</t>
  </si>
  <si>
    <t>小牛顿科普早知道：ˇ种子的旅行【全十册】【彩绘】【成套配】</t>
  </si>
  <si>
    <t>小牛顿科普早知道：ˇ这个邻居有点怪【全十册】【彩绘】【成套配】</t>
  </si>
  <si>
    <t>小牛顿科普早知道：ˇ环保小卫士【全十册】【彩绘】【成套配】</t>
  </si>
  <si>
    <t>小牛顿科普早知道：ˇ太阳出来吧【全十册】【彩绘】【成套配】</t>
  </si>
  <si>
    <t>小牛顿科普早知道：ˇ地球的喷嚏【全十册】【彩绘】【成套配】</t>
  </si>
  <si>
    <t>小牛顿科普早知道：ˇ镇上的车辆【全十册】【彩绘】【成套配】</t>
  </si>
  <si>
    <t>小牛顿科普早知道：ˇ奇妙的变化【全十册】【彩绘】【成套配】</t>
  </si>
  <si>
    <t>小牛顿科普早知道：ˇ飞机上天了【全十册】【彩绘】【成套配】</t>
  </si>
  <si>
    <t>小牛顿科普早知道：ˇ神奇的力量【全十册】【彩绘】【成套配】</t>
  </si>
  <si>
    <t>小牛顿科普早知道：ˇ奇怪的特性【全十册】【彩绘】【成套配】</t>
  </si>
  <si>
    <t>小牛顿科普早知道：这是谁的羽毛【全十册】【彩绘】【成套配】</t>
  </si>
  <si>
    <t>小牛顿科普早知道：小枞数的四季【全十册】【彩绘】【成套配】</t>
  </si>
  <si>
    <t>小牛顿科普早知道：拯救家园行动【全十册】【彩绘】【成套配】</t>
  </si>
  <si>
    <t>小牛顿科普早知道：宇宙的起源【全十册】【彩绘】【成套配】</t>
  </si>
  <si>
    <t>小牛顿科普早知道：星空的奥秘【全十册】【彩绘】【成套配】</t>
  </si>
  <si>
    <t>小牛顿科普早知道：海陆空任我行【全十册】【彩绘】【成套配】</t>
  </si>
  <si>
    <t>小牛顿科普早知道：食物的旅行【全十册】【彩绘】【成套配】</t>
  </si>
  <si>
    <t>小牛顿科普早知道：牙齿的抗议【全十册】【彩绘】【成套配】</t>
  </si>
  <si>
    <t>小牛顿科普早知道：蚂蚁大家族【全十册】【彩绘】【成套配】</t>
  </si>
  <si>
    <t>小牛顿科普早知道：会游泳的动物【全十册】【彩绘】【成套配】</t>
  </si>
  <si>
    <t>小学数学漫画启蒙：这就是数学·重量与平衡【彩绘】【全十册】【成套配】</t>
  </si>
  <si>
    <t>地质</t>
  </si>
  <si>
    <t>我的第一套课外故事书：我的第一本化学故事书（彩图版）</t>
  </si>
  <si>
    <t>桉恺绘本馆·垃圾分类知多少？：垃圾怎么变多了？（精装绘本）</t>
  </si>
  <si>
    <t>桉恺绘本馆·垃圾分类知多少？：走进垃圾焚烧厂  （精装绘本）</t>
  </si>
  <si>
    <t>桉恺绘本馆·垃圾分类知多少？：厨余垃圾（湿垃圾）之过期食品  （精装绘本）</t>
  </si>
  <si>
    <t>桉恺绘本馆·垃圾分类知多少？：“挑食”的垃圾桶（精装绘本）</t>
  </si>
  <si>
    <t>桉恺绘本馆·垃圾分类知多少？：特殊处理不可少  （精装绘本）</t>
  </si>
  <si>
    <t>桉恺绘本馆·垃圾分类知多少？：其他垃圾（干垃圾）之塑料袋（精装绘本）</t>
  </si>
  <si>
    <t>桉恺绘本馆·垃圾分类知多少？：其他垃圾（干垃圾）之头发（精装绘本）</t>
  </si>
  <si>
    <t>桉恺绘本馆·垃圾分类知多少？：其他垃圾（干垃圾）之眼镜（精装绘本）</t>
  </si>
  <si>
    <t>桉恺绘本馆·垃圾分类知多少？：其他垃圾（干垃圾）之纸巾（精装绘本）</t>
  </si>
  <si>
    <t>桉恺绘本馆·垃圾分类知多少？：垃圾为何臭烘烘？（精装绘本）</t>
  </si>
  <si>
    <t>桉恺绘本馆·垃圾分类知多少？：垃圾车来了  （精装绘本）</t>
  </si>
  <si>
    <t>桉恺绘本馆·垃圾分类知多少？：有害垃圾体温计（精装绘本）</t>
  </si>
  <si>
    <t>桉恺绘本馆·垃圾分类知多少？：有害垃圾之胶片  （精装绘本）</t>
  </si>
  <si>
    <t>桉恺绘本馆·垃圾分类知多少？：走进垃圾填埋场  （精装绘本）</t>
  </si>
  <si>
    <t>桉恺绘本馆·垃圾分类知多少？：其他垃圾（干垃圾）之尿不湿（精装绘本）</t>
  </si>
  <si>
    <t>桉恺绘本馆·垃圾分类知多少？：可回收物之装修垃圾（精装绘本）</t>
  </si>
  <si>
    <t>桉恺绘本馆·垃圾分类知多少？：垃圾带来传染病（精装绘本）</t>
  </si>
  <si>
    <t>桉恺绘本馆·垃圾分类知多少？：谁消失得慢  （精装绘本）</t>
  </si>
  <si>
    <t>桉恺绘本馆·垃圾分类知多少？：垃圾投放有讲究  （精装绘本）</t>
  </si>
  <si>
    <t>桉恺绘本馆·垃圾分类知多少？：其他垃圾（干垃圾）之笔和橡皮（精装绘本）</t>
  </si>
  <si>
    <t>桉恺绘本馆·垃圾分类知多少？：可回收物之塑料（精装绘本）</t>
  </si>
  <si>
    <t>桉恺绘本馆·垃圾分类知多少？：有害垃圾之灯管（精装绘本）</t>
  </si>
  <si>
    <t>桉恺绘本馆·垃圾分类知多少？：厨余垃圾（湿垃圾）之剩饭剩菜  （精装绘本）</t>
  </si>
  <si>
    <t>桉恺绘本馆·垃圾分类知多少？：其他垃圾（干垃圾）之大骨头（精装绘本）</t>
  </si>
  <si>
    <t>桉恺绘本馆·垃圾分类知多少？：可回收物之家具（精装绘本）</t>
  </si>
  <si>
    <t>桉恺绘本馆·垃圾分类知多少？：厨余垃圾（湿垃圾）之食材废料  （精装绘本）</t>
  </si>
  <si>
    <t>桉恺绘本馆·垃圾分类知多少？：可回收物之纸张（精装绘本）</t>
  </si>
  <si>
    <t>桉恺绘本馆·垃圾分类知多少？：有害垃圾之杀虫剂  （精装绘本）</t>
  </si>
  <si>
    <t>桉恺绘本馆·垃圾分类知多少？：厨余垃圾（湿垃圾）之中药药渣（精装绘本）</t>
  </si>
  <si>
    <t>桉恺绘本馆·垃圾分类知多少？：其他垃圾（干垃圾）之创口贴和胶带（精装绘本）</t>
  </si>
  <si>
    <t>桉恺绘本馆·垃圾分类知多少？：可回收物之布料（精装绘本）</t>
  </si>
  <si>
    <t>桉恺绘本馆·垃圾分类知多少？：有害垃圾之过期药品（精装绘本）</t>
  </si>
  <si>
    <t>桉恺绘本馆·垃圾分类知多少？：可回收物之电子废弃物（精装绘本）</t>
  </si>
  <si>
    <t>暖心熊绘本馆：二十四节气故事.春  （精装绘本）</t>
  </si>
  <si>
    <t>暖心熊绘本馆：二十四节气故事.夏  （精装绘本）</t>
  </si>
  <si>
    <t>暖心熊绘本馆：二十四节气故事.秋  （精装绘本）</t>
  </si>
  <si>
    <t>暖心熊绘本馆：二十四节气故事.冬  （精装绘本）</t>
  </si>
  <si>
    <t>青少年科普丛书：青少年应知的高新技术常识  （彩图版）</t>
  </si>
  <si>
    <t>青少年科普丛书：青少年应知的科学发明  （彩图版）</t>
  </si>
  <si>
    <t>青少年科普丛书：青少年随手可做的科技模型  （彩图版）</t>
  </si>
  <si>
    <t>桉恺绘本馆·宝宝的第一套物理启蒙绘本：隐形大力士（精装绘本）</t>
  </si>
  <si>
    <t>桉恺绘本馆·宝宝的第一套物理启蒙绘本：光是魔法师（精装绘本）</t>
  </si>
  <si>
    <t>桉恺绘本馆·宝宝的第一套物理启蒙绘本：奇怪的叫声（精装绘本）</t>
  </si>
  <si>
    <t>桉恺绘本馆·宝宝的第一套物理启蒙绘本：电有大能量（精装绘本）</t>
  </si>
  <si>
    <t>小神童·科普世界系列：揭秘度量衡  （精装绘本）（中国科学院院士刘嘉麒倾情推荐）</t>
  </si>
  <si>
    <t>小神童·科普世界系列：揭秘船舶  （精装绘本）（中国科学院院士刘嘉麒倾情推荐）</t>
  </si>
  <si>
    <t>小笨熊动漫·恐龙大追踪.自然法则：恐龙帝国的盛世兴衰（彩图）</t>
  </si>
  <si>
    <t>小笨熊动漫·恐龙大追踪.致命偷袭：横行海洋的凶猛蛇颈龙（彩图）</t>
  </si>
  <si>
    <t>小神童·科普世界系列：揭秘自然（精装）</t>
  </si>
  <si>
    <t>我的首套安全教育绘本：别为我担心（精装绘本）</t>
  </si>
  <si>
    <t>小神童·科普世界系列：揭秘元素周期表（精装）</t>
  </si>
  <si>
    <t>小神童·科普世界系列：揭秘几何（精装）</t>
  </si>
  <si>
    <t>小神童.科普世界系列：揭秘昆虫（精装）</t>
  </si>
  <si>
    <t>小神童·科普世界系列：揭秘鸟类（精装）</t>
  </si>
  <si>
    <t>小神童.科普世界系列：揭秘环境保护（精装）</t>
  </si>
  <si>
    <t>小神童·科普世界系列：揭秘乘除法（精装）</t>
  </si>
  <si>
    <t>小神童·科普世界系列：揭秘微生物（精装）</t>
  </si>
  <si>
    <t>小神童·科普世界系列：揭秘四大发明（精装）</t>
  </si>
  <si>
    <t>小神童·科普世界系列；揭秘大脑（精装）</t>
  </si>
  <si>
    <t>小神童·科普世界系列：揭秘物理（精装）</t>
  </si>
  <si>
    <t>小神童.科普世界系列：揭秘自然灾害（精装）</t>
  </si>
  <si>
    <t>小神童·科普世界系列：揭秘时尚（精装）</t>
  </si>
  <si>
    <t>小神童·科普世界系列：揭秘数学（精装）</t>
  </si>
  <si>
    <t>小神童·科普世界系列：揭秘垃圾（精装）</t>
  </si>
  <si>
    <t>小神童·科普世界系列：揭秘化学（精装）</t>
  </si>
  <si>
    <t>小神童·科普世界系列：揭秘丝绸之路人工智能（精装）</t>
  </si>
  <si>
    <t>小神童·科普世界系列：揭秘海洋（精装）</t>
  </si>
  <si>
    <t>小神童.科普世界系列：揭秘建筑（精装）</t>
  </si>
  <si>
    <t>小神童.科普世界系列：揭秘地下（精装）</t>
  </si>
  <si>
    <t>小神童·科普世界系列：揭秘机器人（精装）</t>
  </si>
  <si>
    <t>小神童；科普世界系列；揭秘夜晚(精装）</t>
  </si>
  <si>
    <t>小神童；科普世界系列；揭秘工程（精装）</t>
  </si>
  <si>
    <t>小神童·科普世界系列：揭秘雨林（精装）</t>
  </si>
  <si>
    <t>小神童.科普世界系列：揭秘地球(精装）</t>
  </si>
  <si>
    <t>小神童·科普世界系列：揭秘天气（精装）</t>
  </si>
  <si>
    <t>小神童·科普世界系列-揭秘古代文明（精装绘本）</t>
  </si>
  <si>
    <t>小神童.科普世界系列：揭秘生物（精装）</t>
  </si>
  <si>
    <t>细菌人体奇遇绘本：喉咙好痛啊（精装绘本）</t>
  </si>
  <si>
    <t>细菌人体奇遇绘本：蛀牙日记（精装绘本）</t>
  </si>
  <si>
    <t>细菌人体奇遇绘本：人体在咳嗽（精装绘本）</t>
  </si>
  <si>
    <t>细菌人体奇遇绘本：肠道大清洁（精装绘本）</t>
  </si>
  <si>
    <t>细菌人体奇遇绘本：细菌入侵战（精装绘本）</t>
  </si>
  <si>
    <t>儿童典藏馆：动物百科【注音】【精装】【彩绘】</t>
  </si>
  <si>
    <t>小学生成长必读：动物百科【注音】【彩绘】【精装】</t>
  </si>
  <si>
    <t>简说古生物学：科学系列·神奇化石多奥妙</t>
  </si>
  <si>
    <t>流动留守儿童安全读本</t>
  </si>
  <si>
    <t>探矿寻宝话沧桑：简说地质学</t>
  </si>
  <si>
    <t>通识简说：科学系列·太空行走秘史：简说航天</t>
  </si>
  <si>
    <t>蜜蜂的数学王国精灵古怪的木偶家族3</t>
  </si>
  <si>
    <t>人工智能简明知识读本</t>
  </si>
  <si>
    <t>数学和数学家的故事 第4册</t>
  </si>
  <si>
    <t>拥抱群星：与青少年一同走进天文学</t>
  </si>
  <si>
    <t>青少年自我完善计划：青少年环境保护知识手册</t>
  </si>
  <si>
    <t>万物由来：水的由来</t>
  </si>
  <si>
    <t>P.</t>
  </si>
  <si>
    <t>万物由来：小麦的由来</t>
  </si>
  <si>
    <t>课文作家作品系列：蟋蟀的住宅四年级上册</t>
  </si>
  <si>
    <t>人民教育</t>
  </si>
  <si>
    <t>防灾，原来如此！（四色）</t>
  </si>
  <si>
    <t>健康是父母送给孩子最好的礼物（四色）</t>
  </si>
  <si>
    <t>量量看，世界有多大——给孩子的物理单位漫画</t>
  </si>
  <si>
    <t>你好，垃圾分类——环保科普百科</t>
  </si>
  <si>
    <t>秋季的科学(绘本)</t>
  </si>
  <si>
    <t>数学小侦探5</t>
  </si>
  <si>
    <t>写给儿童的自然史（精装）</t>
  </si>
  <si>
    <t>中国科大校园鸟类鉴赏指南</t>
  </si>
  <si>
    <t>天工开物</t>
  </si>
  <si>
    <t>江苏科技</t>
  </si>
  <si>
    <t>图解新解：鲁班经建筑营造与家具器用</t>
  </si>
  <si>
    <t>我的第一本趣味化学书2</t>
  </si>
  <si>
    <t>哇，科学真有趣--奔跑吧，动物</t>
  </si>
  <si>
    <t>哇，科学真有趣--化学真好玩儿</t>
  </si>
  <si>
    <t>石油工业出版社</t>
  </si>
  <si>
    <t>哇，科学真有趣--身体的小秘密</t>
  </si>
  <si>
    <t>哇，科学真有趣--天气变变变</t>
  </si>
  <si>
    <t>哇，科学真有趣--物理也疯狂</t>
  </si>
  <si>
    <t>哇，科学真有趣--向上吧，植物</t>
  </si>
  <si>
    <t>写给中小学生的法布尔昆虫记 第七卷——夜间的不速之客</t>
  </si>
  <si>
    <t>写给中小学生的法布尔昆虫记 第三卷——危险的进食</t>
  </si>
  <si>
    <t>写给中小学生的法布尔昆虫记 第十卷——完美的生活</t>
  </si>
  <si>
    <t>写给中小学生的法布尔昆虫记 第四卷——以弱胜强的斗士</t>
  </si>
  <si>
    <t>写给中小学生的法布尔昆虫记 第五卷——恋爱中的螳螂</t>
  </si>
  <si>
    <t>写给中小学生的法布尔昆虫记-第8卷：意料之外的罗网</t>
  </si>
  <si>
    <t>写给中小学生的法布尔昆虫记-第九卷：黑盒子里的生命</t>
  </si>
  <si>
    <t>奥秘神奇的数学王国</t>
  </si>
  <si>
    <t>山西经济出版社</t>
  </si>
  <si>
    <t>奥妙无穷的人体秘密</t>
  </si>
  <si>
    <t>包罗万象的环境密码</t>
  </si>
  <si>
    <t>宝宝爱牙牙：孩子牙齿保健那些事</t>
  </si>
  <si>
    <t>缤纷多彩的地球家园</t>
  </si>
  <si>
    <t>穿越时空的天文世界</t>
  </si>
  <si>
    <t>从把脉到心电图的发明：10大医学发明</t>
  </si>
  <si>
    <t>从电报到互联网的发明：10大通信发明</t>
  </si>
  <si>
    <t>从蜡烛到电灯的发明：10大建筑发明</t>
  </si>
  <si>
    <t>从日晷到手表的发明：10大生活发明</t>
  </si>
  <si>
    <t>妙趣横生的自然密码</t>
  </si>
  <si>
    <t>青少年着迷的汽车大全</t>
  </si>
  <si>
    <t>青少年着迷的人体奥秘</t>
  </si>
  <si>
    <t>青少年着迷的神奇动物</t>
  </si>
  <si>
    <t>青少年着迷的宇宙奥秘</t>
  </si>
  <si>
    <t>青少年着迷的自然奇观</t>
  </si>
  <si>
    <t>锐意创新的电子工程</t>
  </si>
  <si>
    <t>瞬息万变的网络先锋</t>
  </si>
  <si>
    <t>问鼎苍穹的航天之旅</t>
  </si>
  <si>
    <t>鲜为人知的动物奇观</t>
  </si>
  <si>
    <t>炫彩瑰丽的海洋万象</t>
  </si>
  <si>
    <t>嫦娥飞天：中国人的太空探索之路</t>
  </si>
  <si>
    <t>河北科学技术出版社</t>
  </si>
  <si>
    <t>阅读引领与视野拓展读本.建筑与园林</t>
  </si>
  <si>
    <t>你的孩子打对疫苗了吗</t>
  </si>
  <si>
    <t>上海科教</t>
  </si>
  <si>
    <t>极简人类战“疫”史</t>
  </si>
  <si>
    <t>飞机、汽车、轨道出行安全（彩绘本）</t>
  </si>
  <si>
    <t>食物背后的秘密--大米，你从哪里来（美绘）</t>
  </si>
  <si>
    <t>食物背后的秘密--豆角，你从哪里来（美绘）</t>
  </si>
  <si>
    <t>食物背后的秘密--番茄，你从哪里来（美绘）</t>
  </si>
  <si>
    <t>食物背后的秘密--红薯，你从哪里来（美绘）</t>
  </si>
  <si>
    <t>食物背后的秘密--花生，你从哪里来（美绘）</t>
  </si>
  <si>
    <t>食物背后的秘密--黄豆，你从哪里来（美绘）</t>
  </si>
  <si>
    <t>食物背后的秘密--萝卜，你从哪里来（美绘）</t>
  </si>
  <si>
    <t>食物背后的秘密--土豆，你从哪里来（美绘）</t>
  </si>
  <si>
    <t>食物背后的秘密--小麦，你从哪里来（美绘）</t>
  </si>
  <si>
    <t>食物背后的秘密--玉米，你从哪里来（美绘）</t>
  </si>
  <si>
    <t>四大发明的故事（彩绘本）</t>
  </si>
  <si>
    <t>中国饮食的故事（彩绘本）</t>
  </si>
  <si>
    <t>地球的43个谜</t>
  </si>
  <si>
    <t>来自外星的呼救信号</t>
  </si>
  <si>
    <t>未知传送门</t>
  </si>
  <si>
    <t>大食蚁兽的咖啡座</t>
  </si>
  <si>
    <t>药物的故事</t>
  </si>
  <si>
    <t>天津出版传媒集团</t>
  </si>
  <si>
    <t>防灾避险丛书--暴风雪</t>
  </si>
  <si>
    <t>南京出版</t>
  </si>
  <si>
    <t>防灾避险丛书--地震</t>
  </si>
  <si>
    <t>防灾避险丛书--干旱</t>
  </si>
  <si>
    <t>防灾避险丛书--海啸</t>
  </si>
  <si>
    <t>防灾避险丛书--洪涝</t>
  </si>
  <si>
    <t>防灾避险丛书--火山</t>
  </si>
  <si>
    <t>防灾避险丛书--火灾</t>
  </si>
  <si>
    <t>防灾避险丛书--泥石流</t>
  </si>
  <si>
    <t>防灾避险丛书--台风</t>
  </si>
  <si>
    <t>防灾避险丛书--雾霾</t>
  </si>
  <si>
    <t>生活遇上大数据</t>
  </si>
  <si>
    <t>远方出版社</t>
  </si>
  <si>
    <t>stea系列制作彩虹、陨星坑和弹珠婴儿</t>
  </si>
  <si>
    <t>你不可不知的恐龙之谜</t>
  </si>
  <si>
    <t>拨开神奇植物的迷雾</t>
  </si>
  <si>
    <t>带你走出动物误区</t>
  </si>
  <si>
    <t>带你走出植物误区</t>
  </si>
  <si>
    <t>地球奇迹：孕育生命的漫长历程</t>
  </si>
  <si>
    <t>动物的生存智慧</t>
  </si>
  <si>
    <t>动物们的奇闻怪事</t>
  </si>
  <si>
    <t>动植物王国中的魅力明星</t>
  </si>
  <si>
    <t>机器壁虎</t>
  </si>
  <si>
    <t>揭开神秘动物的面纱</t>
  </si>
  <si>
    <t>科学手拉手：人体内的风箱</t>
  </si>
  <si>
    <t>科学手拉手：捉拿动物逃犯</t>
  </si>
  <si>
    <t>科学手拉手--科学昆虫馆</t>
  </si>
  <si>
    <t>令人胆战心惊的动植物</t>
  </si>
  <si>
    <t>奇趣百科大揭秘——动植物王国中的那些奇葩</t>
  </si>
  <si>
    <t>弱肉强食：威震恐龙王国的霸王龙</t>
  </si>
  <si>
    <t>王者无敌：可怕的杀手异特龙</t>
  </si>
  <si>
    <t>现代‘神行太保’</t>
  </si>
  <si>
    <t>小动物大智慧</t>
  </si>
  <si>
    <t>植物的怪诞本性</t>
  </si>
  <si>
    <t>自然界中的杀手</t>
  </si>
  <si>
    <t>自然界中的万人嫌</t>
  </si>
  <si>
    <t>走进动物的语言世界</t>
  </si>
  <si>
    <t>藏在诗词里的二十四节气:写给青少年的时光书</t>
  </si>
  <si>
    <t>冷科普绘本馆--地球上的神秘地带(四色)</t>
  </si>
  <si>
    <t>冷科普绘本馆--海水是从天上来的吗？（四色）</t>
  </si>
  <si>
    <t>冷科普绘本馆--外星人，你来地球做什么(四色)</t>
  </si>
  <si>
    <t>冷科普绘本馆--为什么有人会梦游(四色)</t>
  </si>
  <si>
    <t>冷科普绘本馆--与恐龙同龄的树种(四色)</t>
  </si>
  <si>
    <t>冷科普绘本馆--宇宙里会不会爆发星球大战？（四色）</t>
  </si>
  <si>
    <t>科技中国·火药（精装绘本）</t>
  </si>
  <si>
    <t>甘肃少儿</t>
  </si>
  <si>
    <t>科技中国·印刷术（精装绘本）</t>
  </si>
  <si>
    <t>科技中国·造纸术（精装绘本）</t>
  </si>
  <si>
    <t>科技中国·指南针（精装绘本）</t>
  </si>
  <si>
    <t>钱叔叔的财富课堂：给孩子的财商启蒙课</t>
  </si>
  <si>
    <t>民以食为天：百种食物漫话</t>
  </si>
  <si>
    <t>中医药的故事：小学生版</t>
  </si>
  <si>
    <t>有趣的分子科学：身体里的分子奥秘</t>
  </si>
  <si>
    <t>画给孩子们的发明与创造</t>
  </si>
  <si>
    <t>无事生非</t>
  </si>
  <si>
    <t>译林出版社</t>
  </si>
  <si>
    <t>叙事护理30例解析-叙事之花 心灵之约</t>
  </si>
  <si>
    <t>郑州大学出版社</t>
  </si>
  <si>
    <t>戴好你的心理“口罩”:公共卫生事件下的青少年心理调适</t>
  </si>
  <si>
    <t>零基础学拼音+五笔打字从入门到精通</t>
  </si>
  <si>
    <t>时代华文书局</t>
  </si>
  <si>
    <t>中小学生食品安全与营养128问</t>
  </si>
  <si>
    <t>（精装）飞机小百科（彩图注音版）</t>
  </si>
  <si>
    <t>森林报·冬</t>
  </si>
  <si>
    <t>学而思大语文分级阅读（第一学段1-2年级）：森林报. 夏（注音版）</t>
  </si>
  <si>
    <t>甲壳虫小百科（精装彩图注音版）</t>
  </si>
  <si>
    <t>科学家奶爸的宇宙手绘 （少儿读物）</t>
  </si>
  <si>
    <t>世界经典青少年读物：有趣的几何</t>
  </si>
  <si>
    <t>中国水利水电</t>
  </si>
  <si>
    <t>世界经典青少年读物：有趣的数学</t>
  </si>
  <si>
    <t>世界经典青少年科普读物：有趣的天文</t>
  </si>
  <si>
    <t>世界经典青少年科普读物：有趣的物理</t>
  </si>
  <si>
    <t>小学生自立生活漫画:用好时间</t>
  </si>
  <si>
    <t>文轩出品·少年全知大百科系列：动物全知宝典-动物世界</t>
  </si>
  <si>
    <t>趣味几何学</t>
  </si>
  <si>
    <t>中国妇女出版</t>
  </si>
  <si>
    <t>趣味天文学</t>
  </si>
  <si>
    <t>北京妇女出版</t>
  </si>
  <si>
    <t>北斗导航：高精度全球卫星定位系统</t>
  </si>
  <si>
    <t>青春期的大脑:孩子为何难以相处</t>
  </si>
  <si>
    <t>新编避震逃生指南</t>
  </si>
  <si>
    <t>英国少儿插画百科:动物</t>
  </si>
  <si>
    <t>自然灾害耳朵预防与自救丛书</t>
  </si>
  <si>
    <t>爱上自然课：地球最早的“居民”-微生物【彩绘漫画】</t>
  </si>
  <si>
    <t>科普分级阅读书系：博物情怀【塑封】</t>
  </si>
  <si>
    <t>湖北科学技术出版社</t>
  </si>
  <si>
    <t>（工业技术）EDIUS专业级视频与音频制作实例教程</t>
  </si>
  <si>
    <t>百年百部中国儿童文学经典书系：小兵张嘎（注音彩图）</t>
  </si>
  <si>
    <t>儿童恐龙百科全书——海龙与翼龙</t>
  </si>
  <si>
    <t>李毓佩数学故事智斗系列：矮人国作战记(彩图注音版)</t>
  </si>
  <si>
    <t>认鸟图鉴 给儿童的鸟类百科全书：长空鹰隼</t>
  </si>
  <si>
    <t>身体的敌人—讲给小学生的病毒细菌知识课</t>
  </si>
  <si>
    <t>世界上最酸甜可口的化学书（儿童读物）（彩绘版）</t>
  </si>
  <si>
    <t>唐代服饰文化研究（四色）</t>
  </si>
  <si>
    <t>陕西人民美术</t>
  </si>
  <si>
    <t>物理 科学超有趣让孩子爆笑的科学漫画书(儿童读物）</t>
  </si>
  <si>
    <t>小学生彩绘版：爷爷的爷爷哪里来</t>
  </si>
  <si>
    <t>新时代百科阅读：青少年着迷的植物奥秘</t>
  </si>
  <si>
    <t>中小学科普经典阅读书系：爷爷的爷爷哪里来(插图修订版)</t>
  </si>
  <si>
    <t>孩子一看就着迷的动植物生存大揭秘</t>
  </si>
  <si>
    <t>奇妙的中国植物：湿地篇（彩绘）</t>
  </si>
  <si>
    <t>英国巡礼 第二季（彩图版）</t>
  </si>
  <si>
    <t>（励志）思考的魅力14： 服从是怎么一回事</t>
  </si>
  <si>
    <t>20世纪重大发明故事</t>
  </si>
  <si>
    <t>彩绘图解版：物种起源</t>
  </si>
  <si>
    <t>成长读书课：寂静的春天（科学实验详解版）</t>
  </si>
  <si>
    <t>成长读书课：昆虫记（科学实验详解版）</t>
  </si>
  <si>
    <t>大美时节：给孩子讲二十四节气</t>
  </si>
  <si>
    <t>防治新型冠状病毒肺炎</t>
  </si>
  <si>
    <t>武汉</t>
  </si>
  <si>
    <t>科学超有趣·让孩子爆笑的科学漫画书.人体</t>
  </si>
  <si>
    <t>科学超有趣让孩子爆笑的科学漫画书：化学</t>
  </si>
  <si>
    <t xml:space="preserve">科学超有趣让孩子爆笑的科学漫画书·动物 </t>
  </si>
  <si>
    <t>矿物家族</t>
  </si>
  <si>
    <t>昆虫记（花面）</t>
  </si>
  <si>
    <t>黄河</t>
  </si>
  <si>
    <t>昆虫漫话</t>
  </si>
  <si>
    <t>乐在观鸟</t>
  </si>
  <si>
    <t>七星宝石锁密门</t>
  </si>
  <si>
    <t>少年轻科普丛书：花花草草和大树,我有问题想问你</t>
  </si>
  <si>
    <t>为什么系列：飞机为什么会飞（四色）</t>
  </si>
  <si>
    <t>为什么系列：海底为什么是这样的（四色）</t>
  </si>
  <si>
    <t>为什么系列：海水为什么是咸的（四色）</t>
  </si>
  <si>
    <t>为什么系列：垃圾为什么消失了（四色）</t>
  </si>
  <si>
    <t>为什么系列：汽车为什么会跑（四色）</t>
  </si>
  <si>
    <t>为什么系列：秋天为什么会落叶（四色）</t>
  </si>
  <si>
    <t>为什么系列：心脏为什么会跳动（四色）</t>
  </si>
  <si>
    <t>我的超级科学漫画书：编程·拯救地球大作战</t>
  </si>
  <si>
    <t>我的超级科学漫画书：机器人·机器人博物馆离奇事件</t>
  </si>
  <si>
    <t>我的超级科学漫画书：无人机·无人机高空疯狂挑战赛</t>
  </si>
  <si>
    <t>我的超级科学漫画书：无人驾驶·超能汽车绝密计划</t>
  </si>
  <si>
    <t>我的超级科学漫画书：物联网·物联网机器人紧急求救</t>
  </si>
  <si>
    <t>我的超级科学漫画书：虚拟现实·来自宇宙的神秘警告</t>
  </si>
  <si>
    <t>小牛顿科学与人文--海市蜃楼是真实存在的吗：成语中神奇现象（内附科学视频）</t>
  </si>
  <si>
    <t>写给孩子的党史穿越百年中国梦：两弹一星</t>
  </si>
  <si>
    <t>写给孩子的生命科学史</t>
  </si>
  <si>
    <t>野生动物大探秘-草原动物探秘(彩版)</t>
  </si>
  <si>
    <t>野生动物大探秘-山地动物探秘(彩版)</t>
  </si>
  <si>
    <t>一本漫画了解四大发明</t>
  </si>
  <si>
    <t>鹦鹉螺漫画不一样的生命：恐龙不好玩</t>
  </si>
  <si>
    <t>有趣得让人睡不着的数学游戏</t>
  </si>
  <si>
    <t xml:space="preserve">江苏凤凰美术 </t>
  </si>
  <si>
    <t>宇宙  科学超有趣-让孩子爆笑的科学漫画书</t>
  </si>
  <si>
    <t>奇妙的人体科普绘本系列：动动手和脚</t>
  </si>
  <si>
    <t>英国少儿插画百科：海洋生物</t>
  </si>
  <si>
    <t>英国少儿插画百科：行星地球</t>
  </si>
  <si>
    <t>英国少儿插画百科：史前生物</t>
  </si>
  <si>
    <t>漫画版中国传统社会生活·服饰风尚：多彩的皮肤</t>
  </si>
  <si>
    <t>漫画版中国传统社会生活·居住习俗：美家的艺韵</t>
  </si>
  <si>
    <t>漫画版中国传统社会生活·饮食生活：舌尖的创造</t>
  </si>
  <si>
    <t>孤独星球.童书系列.旅行科普折叠绘本：亚马孙大穿越(平装科普读物)</t>
  </si>
  <si>
    <t>海龟是个安静的奇迹</t>
  </si>
  <si>
    <t>黄帝内经  译注</t>
  </si>
  <si>
    <t>冥王星究竟有多冷</t>
  </si>
  <si>
    <t>中华科技史话：春秋战国·秦--百家争鸣多创新（彩绘本）</t>
  </si>
  <si>
    <t>安徽师大</t>
  </si>
  <si>
    <t>哈姆雷特</t>
  </si>
  <si>
    <t>青少年太空探索科普丛书：现代战争与空间天气（四色）</t>
  </si>
  <si>
    <t>辽宁电子出版社</t>
  </si>
  <si>
    <t>造纸术的历史</t>
  </si>
  <si>
    <t>给孩子的自然百科全书·动物篇</t>
  </si>
  <si>
    <t>给孩子的自然百科全书·植物篇</t>
  </si>
  <si>
    <t>火星探测儿童读物：出发去火星（彩图版）</t>
  </si>
  <si>
    <t>可怕的自然灾害海啸愤怒的海洋（四色）</t>
  </si>
  <si>
    <t>广西美术出版社</t>
  </si>
  <si>
    <t>学生消防火灾安全知识100问</t>
  </si>
  <si>
    <t>青少年科普.健康饮食篇</t>
  </si>
  <si>
    <t>贵州科技出版社</t>
  </si>
  <si>
    <t>青少年科普.交通出行篇</t>
  </si>
  <si>
    <t>青少年科普.居家生活篇</t>
  </si>
  <si>
    <t>青少年科普.网络信息篇</t>
  </si>
  <si>
    <t>青少年科普.消防火灾篇</t>
  </si>
  <si>
    <t>青少年科普.校园生活篇</t>
  </si>
  <si>
    <t>青少年科普.自然灾害篇</t>
  </si>
  <si>
    <t>法布尔昆虫记(2神奇的手术专家砂泥蜂)</t>
  </si>
  <si>
    <t>哈尔滨工业大学出版社</t>
  </si>
  <si>
    <t>（四色）羚羚带你看祖国--56个兄弟姐妹：汉藏双语</t>
  </si>
  <si>
    <t>看见生命（我的森林笔记）（四色）</t>
  </si>
  <si>
    <t>制造红叶（我的森林笔记）（四色）</t>
  </si>
  <si>
    <t>独具匠心的建筑奇葩（四色）</t>
  </si>
  <si>
    <t>解读生命的生物传奇（四色）</t>
  </si>
  <si>
    <t>千姿百态的植物天堂（四色）</t>
  </si>
  <si>
    <t>人体科普童话--红色海洋大漂移</t>
  </si>
  <si>
    <t>陕西科学技术出版社</t>
  </si>
  <si>
    <t>人体科普童话--细胞军团大作战</t>
  </si>
  <si>
    <t>数学和数学家的故事（第二册）</t>
  </si>
  <si>
    <t>上海科学技术出版社</t>
  </si>
  <si>
    <t>咪妮和豆苞的故事：安全防范从小做起</t>
  </si>
  <si>
    <t>一起去航海（精装）</t>
  </si>
  <si>
    <t>中外航海故事口袋（精装）</t>
  </si>
  <si>
    <t>青少年灾难自救丛书：火山惊魂</t>
  </si>
  <si>
    <t>青少年灾难自救丛书：雾霾遮天</t>
  </si>
  <si>
    <t>中国梦.科学梦（双色）</t>
  </si>
  <si>
    <t>四川科学技术出版社</t>
  </si>
  <si>
    <t>（四色）探秘世界系列--梦幻宇宙之谜</t>
  </si>
  <si>
    <t>浙江教育出版社</t>
  </si>
  <si>
    <t>（四色）探秘世界系列--奇异植物之谜</t>
  </si>
  <si>
    <t>少年微科普系列--引力波：时空之海的涟漪（四色）</t>
  </si>
  <si>
    <t>探秘世界系列：奇趣动物之谜</t>
  </si>
  <si>
    <t>探秘世界系列：神秘恐龙之谜</t>
  </si>
  <si>
    <t>探秘世界系列：神奇人体之谜</t>
  </si>
  <si>
    <t>探秘世界系列：玄妙地球之谜</t>
  </si>
  <si>
    <t>（四色）奇趣科学探索之旅--寻找消逝的恐龙</t>
  </si>
  <si>
    <t>中国儿童百科全书地球家园</t>
  </si>
  <si>
    <t>中国儿童百科全书动物植物</t>
  </si>
  <si>
    <t>千姿百态的恐龙世界：恐龙科普知识百问</t>
  </si>
  <si>
    <t>中国地质大学出版社</t>
  </si>
  <si>
    <t>华府小当家：服饰文化篇--中国服饰创客领导品牌</t>
  </si>
  <si>
    <t>小学生爱看的趣味科学启蒙书：能源与环保</t>
  </si>
  <si>
    <t>小学生爱看的趣味科学启蒙书：物理与化学</t>
  </si>
  <si>
    <t>小学生爱看的趣味科学启蒙书：医学与科技</t>
  </si>
  <si>
    <t>小学生好奇的知识世界--天文百科</t>
  </si>
  <si>
    <t>中原农民出版社</t>
  </si>
  <si>
    <t>（四色）百科·探索·发现.少年版--神奇的植物</t>
  </si>
  <si>
    <t>（四色）百科·探索·发现：少年版--遨游宇宙</t>
  </si>
  <si>
    <t>（四色）百科·探索·发现：少年版--奔腾的海洋</t>
  </si>
  <si>
    <t>（四色）百科·探索·发现：少年版--回到恐龙时代</t>
  </si>
  <si>
    <t>（四色）百科·探索·发现：少年版--奇妙的人体</t>
  </si>
  <si>
    <t>（四色）百科·探索·发现：少年版--神奇的动物</t>
  </si>
  <si>
    <t>（四色）百科·探索·发现：少年版--探访自然奇观</t>
  </si>
  <si>
    <t>百科·探索·发现（少年版）地球，我们的家（张哲）</t>
  </si>
  <si>
    <t>梦想的力量：成才必备的动物奥妙小百科（四色注音）</t>
  </si>
  <si>
    <t>安徽美术出版社</t>
  </si>
  <si>
    <t>梦想的力量：成才必备的科学发明小百科（四色注音）</t>
  </si>
  <si>
    <t>梦想的力量：成才必备的科学实验小百科（四色注音）</t>
  </si>
  <si>
    <t>梦想的力量：成才必备的社会安全小百科（四色注音）</t>
  </si>
  <si>
    <t>梦想的力量：成才必备的数学小百科（四色注音）</t>
  </si>
  <si>
    <t>少年知本家.身边的科学：不断进化的生命修订版</t>
  </si>
  <si>
    <t>探索与发现奥秘：带你探秘地球上的宝藏</t>
  </si>
  <si>
    <t>探索与发现奥秘：动物世界大猎奇修订版</t>
  </si>
  <si>
    <t>探索与发现奥秘：匪夷所思的奇谜修订版</t>
  </si>
  <si>
    <t>探索与发现奥秘：海底世界的秘密</t>
  </si>
  <si>
    <t>探索与发现奥秘：身体的秘密修订版</t>
  </si>
  <si>
    <t>探索与发现奥秘：为什么会出现日食和月食</t>
  </si>
  <si>
    <t>探索与发现奥秘：银河系的秘密修订版</t>
  </si>
  <si>
    <t>探索与发现奥秘：月球的秘密修订版</t>
  </si>
  <si>
    <t>探索与发现奥秘：在宇宙遨游修订版</t>
  </si>
  <si>
    <t>（四色）超有趣的昆虫记--蝉（注音）</t>
  </si>
  <si>
    <t>（四色）超有趣的昆虫记--胡蜂（注音）</t>
  </si>
  <si>
    <t>（四色）超有趣的昆虫记--蜣螂（注音）</t>
  </si>
  <si>
    <t>（四色）超有趣的昆虫记--螳螂（注音）</t>
  </si>
  <si>
    <t>（四色）超有趣的昆虫记--天牛（注音）</t>
  </si>
  <si>
    <t>（四色）超有趣的昆虫记--蟋蟀（注音）</t>
  </si>
  <si>
    <t>（四色）超有趣的昆虫记--蜘蛛（注音）</t>
  </si>
  <si>
    <t>（四色）超有趣的昆虫记--螽斯（注音）</t>
  </si>
  <si>
    <t>（四色）科学奥秘无穷--厨房里的秘密</t>
  </si>
  <si>
    <t>（四色）科学奥秘无穷--船长海上日记</t>
  </si>
  <si>
    <t>（四色）科学奥秘无穷--大话通信</t>
  </si>
  <si>
    <t>（四色）科学奥秘无穷--大漠风情录</t>
  </si>
  <si>
    <t>（四色）科学奥秘无穷--企鹅的玻璃心</t>
  </si>
  <si>
    <t>（四色）科学奥秘无穷--神秘的外星人</t>
  </si>
  <si>
    <t>（四色）科学奥秘无穷--土地的秘密</t>
  </si>
  <si>
    <t>（四色）科学奥秘无穷--我和它的动物园</t>
  </si>
  <si>
    <t>（四色）科学奥妙无穷--贝壳的传说</t>
  </si>
  <si>
    <t>（四色）科学奥妙无穷--不一样的美食</t>
  </si>
  <si>
    <t>（四色）科学奥妙无穷--茶之道</t>
  </si>
  <si>
    <t>（四色）科学奥妙无穷--城市安全手册</t>
  </si>
  <si>
    <t>（四色）科学奥妙无穷--电器小百科</t>
  </si>
  <si>
    <t>（四色）科学奥妙无穷--改变世界</t>
  </si>
  <si>
    <t>（四色）科学奥妙无穷--环保大揭秘</t>
  </si>
  <si>
    <t>（四色）科学奥妙无穷--火山奇观</t>
  </si>
  <si>
    <t>（四色）科学奥妙无穷--热带雨林自由行</t>
  </si>
  <si>
    <t>（四色）科学奥妙无穷--生活中的小情调：多肉植物</t>
  </si>
  <si>
    <t>（四色）科学奥妙无穷--水箱里的主角--观赏鱼</t>
  </si>
  <si>
    <t>（四色）科学奥妙无穷--天空的主人：鸟的故事</t>
  </si>
  <si>
    <t>（四色）科学奥妙无穷--中国酒文化探秘</t>
  </si>
  <si>
    <t>（四色）科学奥妙无穷--珠光宝气</t>
  </si>
  <si>
    <t>（四色）我的超级科学探索书--发明之谜</t>
  </si>
  <si>
    <t>（四色）我的超级科学探索书--火山与地震之谜</t>
  </si>
  <si>
    <t>（四色）我的超级科学探索书--科技之谜</t>
  </si>
  <si>
    <t>（四色）我的超级科学探索书--南极之谜</t>
  </si>
  <si>
    <t>（四色）我的超级科学探索书--生命之谜</t>
  </si>
  <si>
    <t>（四色）我的超级科学探索书--生物进化之谜</t>
  </si>
  <si>
    <t>（四色）我的超级科学探索书--细胞之谜</t>
  </si>
  <si>
    <t>（四色）我的超级科学探索书--珍稀物种之谜</t>
  </si>
  <si>
    <t>（四色）小探索者人文系列——难忘的历程</t>
  </si>
  <si>
    <t>（四色）小探索者人文系列——奇异的古迹</t>
  </si>
  <si>
    <t>（四色）小探索者人文系列——伟大的思想</t>
  </si>
  <si>
    <t>（四色）小探索者人文系列——雄伟的建筑</t>
  </si>
  <si>
    <t>（四色）小探索者人文系列——著名的战争</t>
  </si>
  <si>
    <t>（四色）小探索者人文系列——卓越的著作</t>
  </si>
  <si>
    <t>（四色）小小百科体验馆--地球诞生记（注音版）</t>
  </si>
  <si>
    <t>（四色）小小百科体验馆--动物狂欢节（注音版）</t>
  </si>
  <si>
    <t>（四色）小小百科体验馆--航天故事会（注音版）</t>
  </si>
  <si>
    <t>（四色）小小百科体验馆--建筑真伟大（注音版）</t>
  </si>
  <si>
    <t>（四色）小小百科体验馆--鸟儿爱歌唱（注音版）</t>
  </si>
  <si>
    <t>（四色）小小百科体验馆--人体漫游记（注音版）</t>
  </si>
  <si>
    <t>（四色）小小百科体验馆--植物会说话（注音版）</t>
  </si>
  <si>
    <t>（四色）小小百科体验馆--自然真奇妙（注音版）</t>
  </si>
  <si>
    <t>（四色）中国青少年成长新阅读——地球的故事</t>
  </si>
  <si>
    <t>（四色）中国青少年成长新阅读——动物的故事</t>
  </si>
  <si>
    <t>（四色）中国青少年成长新阅读——海洋的故事</t>
  </si>
  <si>
    <t>（四色）中国青少年成长新阅读——环保的故事</t>
  </si>
  <si>
    <t>（四色）中国青少年成长新阅读——科学的故事</t>
  </si>
  <si>
    <t>（四色）中国青少年成长新阅读——恐龙的故事</t>
  </si>
  <si>
    <t>（四色）中国青少年成长新阅读——名车的故事</t>
  </si>
  <si>
    <t>（四色）中国青少年成长新阅读——世界科学历史上的伟大发明</t>
  </si>
  <si>
    <t>（四色）中国青少年成长新阅读——世界科学历史上的伟大发现</t>
  </si>
  <si>
    <t>（四色）中国青少年成长新阅读——世界未解自然之谜</t>
  </si>
  <si>
    <t>（四色）中国青少年成长新阅读——世界自然遗产</t>
  </si>
  <si>
    <t>（四色）中国青少年成长新阅读——天文的故事</t>
  </si>
  <si>
    <t>（四色）中国小学生百科全书——地球探秘</t>
  </si>
  <si>
    <t>（四色）中国小学生百科全书——动物世界</t>
  </si>
  <si>
    <t>（四色）中国小学生百科全书——发明发现</t>
  </si>
  <si>
    <t>（四色）中国小学生百科全书——飞机天地</t>
  </si>
  <si>
    <t>（四色）中国小学生百科全书——海洋奥秘</t>
  </si>
  <si>
    <t>（四色）中国小学生百科全书——航天探秘</t>
  </si>
  <si>
    <t>（四色）中国小学生百科全书——舰船奥秘</t>
  </si>
  <si>
    <t>（四色）中国小学生百科全书——解密人体</t>
  </si>
  <si>
    <t>（四色）中国小学生百科全书——恐龙王国</t>
  </si>
  <si>
    <t>（四色）中国小学生百科全书——全球名车</t>
  </si>
  <si>
    <t>（四色）中国小学生百科全书——探索自然</t>
  </si>
  <si>
    <t>（四色）中国小学生百科全书——宇宙之旅</t>
  </si>
  <si>
    <t>课本中的故事·化学的故事（四色）</t>
  </si>
  <si>
    <t>课本中的故事·生物的故事（四色）</t>
  </si>
  <si>
    <t>课本中的故事·物理的故事（四色）</t>
  </si>
  <si>
    <t>课本中的故事——数学的故事（四色）</t>
  </si>
  <si>
    <t>美好生活品质高雅的茶道（四色）</t>
  </si>
  <si>
    <t>美好生活品质美丽的服装（四色）</t>
  </si>
  <si>
    <t>美好生活品质美味的饮食（四色）</t>
  </si>
  <si>
    <t>美好生活品质适地的居住（四色）</t>
  </si>
  <si>
    <t>美好生活品质源远的酒道（四色）</t>
  </si>
  <si>
    <t>奇妙物理世界--磁的力量</t>
  </si>
  <si>
    <t>青少年爱科学·我与科学有个约会——神奇的生物</t>
  </si>
  <si>
    <t>去月球旅行--神秘的宇宙</t>
  </si>
  <si>
    <t>十万个为什么--地球（四色注音）</t>
  </si>
  <si>
    <t>十万个为什么--动物（四色注音）</t>
  </si>
  <si>
    <t>十万个为什么--发明发现（四色注音）</t>
  </si>
  <si>
    <t>十万个为什么--海洋（四色注音）</t>
  </si>
  <si>
    <t>十万个为什么--交通（四色注音）</t>
  </si>
  <si>
    <t>十万个为什么--恐龙（四色注音）</t>
  </si>
  <si>
    <t>十万个为什么--人体（四色注音）</t>
  </si>
  <si>
    <t>十万个为什么--宇宙（四色注音）</t>
  </si>
  <si>
    <t>十万个为什么--植物（四色注音）</t>
  </si>
  <si>
    <t>昔日瑰宝工艺天然的奇石（四色）</t>
  </si>
  <si>
    <t>昔日瑰宝工艺珍贵的珠宝（四色）</t>
  </si>
  <si>
    <t>中国少年儿童百科全书地球百科（四色注音）</t>
  </si>
  <si>
    <t>中国少年儿童百科全书动物百科（四色注音）</t>
  </si>
  <si>
    <t>中国少年儿童百科全书海洋百科（四色注音）</t>
  </si>
  <si>
    <t>中国少年儿童百科全书天文百科（四色注音）</t>
  </si>
  <si>
    <t>中国少年儿童百科全书植物百科（四色注音）</t>
  </si>
  <si>
    <t>（彩绘拼音版）恐龙百科全书</t>
  </si>
  <si>
    <t>(彩绘拼音版)自然百科全书</t>
  </si>
  <si>
    <t>拼音版动物世界</t>
  </si>
  <si>
    <t>（四色）探索天下.学生版--动物未解之谜</t>
  </si>
  <si>
    <t>（四色）探索天下.学生版--儿童百科全书千奇百怪的动植物</t>
  </si>
  <si>
    <t>（四色）探索天下.学生版--儿童百科全书千姿百态的生活</t>
  </si>
  <si>
    <t>（四色）探索天下.学生版--恐龙未解之谜</t>
  </si>
  <si>
    <t>（四色）探索天下.学生版--十万个为什么不可不知的生活常识</t>
  </si>
  <si>
    <t>（四色）探索天下.学生版--十万个为什么神秘的宇宙与地球</t>
  </si>
  <si>
    <t>课堂之外的奇思妙想丛书：“0”与“1”的世界·掌控计算机的奥秘（双色）</t>
  </si>
  <si>
    <t>课堂之外的奇思妙想丛书：从一个苹果开始理解世界·打开物理的天窗（双色）</t>
  </si>
  <si>
    <t>课堂之外的奇思妙想丛书：健康进化论·了解自己的开始（双色）</t>
  </si>
  <si>
    <t>课堂之外的奇思妙想丛书：神奇的数·轻松驾驭数学（双色）</t>
  </si>
  <si>
    <t>课堂之外的奇思妙想丛书：脱离仪器的疯狂化学·点燃化学的热情（双色）</t>
  </si>
  <si>
    <t>探索天下·学生版--动物百科全书</t>
  </si>
  <si>
    <t>探索天下·学生版--恐龙百科全书</t>
  </si>
  <si>
    <t>探索天下·学生版--昆虫百科全书</t>
  </si>
  <si>
    <t>探索天下·学生版--植物百科全书</t>
  </si>
  <si>
    <t>探索天下·学生版--中国未解之谜</t>
  </si>
  <si>
    <t>小学语文教材配套阅读丛书：“快乐读书吧”推荐书目：森林报</t>
  </si>
  <si>
    <t>（四色）趣味手绘儿童百科全书--地球上的那些怪房子（注音）</t>
  </si>
  <si>
    <t>（四色）趣味手绘儿童百科全书--美到“匪夷所思”的神奇景观（注音）</t>
  </si>
  <si>
    <t>（四色）趣味手绘儿童百科全书--你见过这些稀奇古怪的鸟吗？（注音）</t>
  </si>
  <si>
    <t>（四色）趣味手绘儿童百科全书--让动物讲述自己的故事（注音）</t>
  </si>
  <si>
    <t>（四色）趣味手绘儿童百科全书--让我们“尴尬”的人体（注音）</t>
  </si>
  <si>
    <t>（四色）趣味手绘儿童百科全书--深蓝色的大洋秘密（注音）</t>
  </si>
  <si>
    <t>（四色）趣味手绘儿童百科全书--哇，恐龙复活啦!（注音）</t>
  </si>
  <si>
    <t>（四色）趣味手绘儿童百科全书--外星人的星际列车：UFO（注音）</t>
  </si>
  <si>
    <t>（四色）趣味手绘儿童百科全书--稀奇古怪的珍惜物种（注音）</t>
  </si>
  <si>
    <t>（四色）趣味手绘儿童百科全书--咦！有一个圆咕隆咚的家伙叫地球（注音）</t>
  </si>
  <si>
    <t>（四色）趣味手绘儿童百科全书--宇宙爆炸前是一颗大鸡蛋吗？（注音）</t>
  </si>
  <si>
    <t>（四色）趣味手绘儿童百科全书--震憾世界的恐怖灾难（注音）</t>
  </si>
  <si>
    <t>少儿必读经典--恐龙百科全书（拼音版）（精装）</t>
  </si>
  <si>
    <t>世界经典动物科普文学--森林报·春</t>
  </si>
  <si>
    <t>世界经典动物科普文学--森林报·冬</t>
  </si>
  <si>
    <t>世界经典动物科普文学--森林报·秋</t>
  </si>
  <si>
    <t>世界经典动物科普文学--森林报·夏</t>
  </si>
  <si>
    <t>影响孩子一生的科普读物：自然百科全书[精装彩图拼音版]</t>
  </si>
  <si>
    <t>影响孩子一生的科普读物--植物百科全书（拼音版）（精装）</t>
  </si>
  <si>
    <t>福娃成长系列丛书--数学乐道</t>
  </si>
  <si>
    <t>嘻哈版科学--电脑很生气；人类最伟大的发明</t>
  </si>
  <si>
    <t>兵器工业出版社</t>
  </si>
  <si>
    <t>嘻哈版科学--外星人来了！不可不知的UFO之谜（双色）</t>
  </si>
  <si>
    <t>嘻哈版科学--宇宙是个什么样.不可不知的宇宙知识</t>
  </si>
  <si>
    <t>我们爱科学倾听外星的呼唤（四色）</t>
  </si>
  <si>
    <t>我们爱科学狮子王国的王位之战（四色）</t>
  </si>
  <si>
    <t>我们爱科学月球天梯（四色）</t>
  </si>
  <si>
    <t>（四色）爱上自然课--史前霸主：恐龙</t>
  </si>
  <si>
    <t>（四色）不得不知的人类文明--中国民宅游</t>
  </si>
  <si>
    <t>（四色）超级大课堂--航天与人类未来</t>
  </si>
  <si>
    <t>（四色）超级大课堂--实验推动科技进步</t>
  </si>
  <si>
    <t>（四色）超级大课堂--天空不神秘</t>
  </si>
  <si>
    <t>（四色）超级大课堂--宇宙科技与星际探索</t>
  </si>
  <si>
    <t>（四色）超级探险家训练营--穿越高原</t>
  </si>
  <si>
    <t>（四色）超级探险家训练营--穿越河流</t>
  </si>
  <si>
    <t>（四色）超级探险家训练营--穿越丘陵</t>
  </si>
  <si>
    <t>（四色）超级探险家训练营--穿越热带雨林</t>
  </si>
  <si>
    <t>（四色）超级探险家训练营--穿越撒哈拉沙漠</t>
  </si>
  <si>
    <t>（四色）超级探险家训练营--穿越喜马拉雅山</t>
  </si>
  <si>
    <t>（四色）超级探险家训练营--穿越峡谷</t>
  </si>
  <si>
    <t>（四色）超级探险家训练营--穿越悬崖</t>
  </si>
  <si>
    <t>（四色）超级探险家训练营--穿越原始森林</t>
  </si>
  <si>
    <t>（四色）大探秘之旅--地形的骨架</t>
  </si>
  <si>
    <t>（四色）大探秘之旅--海洋的秘密</t>
  </si>
  <si>
    <t>（四色）大探秘之旅--神秘的百慕大三角</t>
  </si>
  <si>
    <t>（四色）神秘教师--发现光的秘密</t>
  </si>
  <si>
    <t>（四色）神秘教室--发现化学的秘密</t>
  </si>
  <si>
    <t>（四色）神秘教室--发现天气的秘密</t>
  </si>
  <si>
    <t>（四色）神秘教室--发现液体的秘密</t>
  </si>
  <si>
    <t>（四色）神秘教室--发现植物的秘密</t>
  </si>
  <si>
    <t>（四色）神秘教室--发现自然的秘密</t>
  </si>
  <si>
    <t>超级大课堂--电子与人类生活（四色）</t>
  </si>
  <si>
    <t>超级大课堂--科技改变生活（四色）</t>
  </si>
  <si>
    <t>超级大课堂--未来科技不神秘（四色）</t>
  </si>
  <si>
    <t>超级探险家训练营--穿越海洋（四色）</t>
  </si>
  <si>
    <t>超级探险家训练营--穿越火山（四色）</t>
  </si>
  <si>
    <t>超级探险家训练营--穿越极地（四色）</t>
  </si>
  <si>
    <t>超级探险家训练营--穿越雪山（四色）</t>
  </si>
  <si>
    <t>超级探险家训练营--穿越沼泽（四色）</t>
  </si>
  <si>
    <t>大探秘之旅--地球的秘密（四色）</t>
  </si>
  <si>
    <t>大探秘之旅--世界地貌（四色）</t>
  </si>
  <si>
    <t>地球图书馆：闯入生物世界（四色）修订版</t>
  </si>
  <si>
    <t>地球图书馆：解码水下生物</t>
  </si>
  <si>
    <t>地球图书馆：昆虫家族</t>
  </si>
  <si>
    <t>地球图书馆--精彩生物圈</t>
  </si>
  <si>
    <t>地球图书馆--微生物的秘密</t>
  </si>
  <si>
    <t>换个角度看世界：化学实验也疯狂</t>
  </si>
  <si>
    <t>换个角度看世界：可怕的病毒</t>
  </si>
  <si>
    <t>换个角度看世界：奇妙化学</t>
  </si>
  <si>
    <t>换个角度看世界：人类的仿生</t>
  </si>
  <si>
    <t>换个角度看世界：小小细胞修订版</t>
  </si>
  <si>
    <t>换个角度看世界化学与生活</t>
  </si>
  <si>
    <t>换个角度看世界--你不知道的生物化学</t>
  </si>
  <si>
    <t>换个角度看世界--氢能的秘密</t>
  </si>
  <si>
    <t>换个角度看世界--探秘大脑</t>
  </si>
  <si>
    <t>神秘教室--发现动物的秘密（四色）</t>
  </si>
  <si>
    <t>有问必答--动物世界（四色）</t>
  </si>
  <si>
    <t>有问必答--宇宙大探秘（四色）</t>
  </si>
  <si>
    <t>怎么办--生活中遇到这些问题该怎么办</t>
  </si>
  <si>
    <t>科学新向导丛书：仿生-向生物界学习</t>
  </si>
  <si>
    <t>科学新向导丛书：时光奥秘-走向预知那一天</t>
  </si>
  <si>
    <t>科学新向导丛书：天下一家-网络联通世界</t>
  </si>
  <si>
    <t>科学新向导丛书：物质新探-新材料用途知多少</t>
  </si>
  <si>
    <t>科学新向导丛书：走向未来-科技发展大趋势</t>
  </si>
  <si>
    <t>《读者》人文科普文库·“有趣的科学”丛书：从太空跳回地球</t>
  </si>
  <si>
    <t>《读者》人文科普文库·“有趣的科学”丛书：当音乐拥抱数学</t>
  </si>
  <si>
    <t>《读者》人文科普文库·“有趣的科学”丛书：人工智能改变未来世界</t>
  </si>
  <si>
    <t>《读者》人文科普文库·“有趣的科学”丛书：细菌也能创造科学奇迹</t>
  </si>
  <si>
    <t>《读者》人文科普文库·“有趣的科学”丛书：小虫子拯救地球</t>
  </si>
  <si>
    <t>《读者》人文科普文库·“有趣的科学”丛书：植物也说悄悄话</t>
  </si>
  <si>
    <t>飞向太空丛书--飞得更高：火箭与长征火箭</t>
  </si>
  <si>
    <t>飞向太空丛书--飞机的故事</t>
  </si>
  <si>
    <t>飞向太空丛书--人类的飞翔：从梦想到现实</t>
  </si>
  <si>
    <t>飞向太空丛书--太空科学站：形形色色的卫星</t>
  </si>
  <si>
    <t>飞向太空丛书--太阳战车：人类飞行器史话</t>
  </si>
  <si>
    <t>飞向太空丛书--天外来客：地球上的不明飞行物</t>
  </si>
  <si>
    <t>飞向太空丛书--壮志凌云霄：载人航天器的故事</t>
  </si>
  <si>
    <t>绿色未来丛书--绿色档案：当代中国著名的民间环保组织</t>
  </si>
  <si>
    <t>绿色未来丛书--绿色行动：世界各国的环保组织</t>
  </si>
  <si>
    <t>绿色未来丛书--绿色经典：改变世界的新思维</t>
  </si>
  <si>
    <t>绿色未来丛书--你知道吗：环保生活101问</t>
  </si>
  <si>
    <t>绿色未来丛书--全球污染：跨国界的话题</t>
  </si>
  <si>
    <t>绿色未来丛书--生存与毁灭：地球的哭泣</t>
  </si>
  <si>
    <t>绿色未来丛书--它们和我们：野生动物与人类的生存</t>
  </si>
  <si>
    <t>漫游宇宙天体丛书--探测太空</t>
  </si>
  <si>
    <t>奇妙的大千世界丛书--人类建筑史上伟大的奇迹</t>
  </si>
  <si>
    <t>奇妙的自然现象丛书--大自然的奇观</t>
  </si>
  <si>
    <t>奇妙的自然现象丛书--风霜路</t>
  </si>
  <si>
    <t>奇妙的自然现象丛书--雷电颂</t>
  </si>
  <si>
    <t>奇妙的自然现象丛书--气象知识</t>
  </si>
  <si>
    <t>奇妙的自然现象丛书--认识自然灾害</t>
  </si>
  <si>
    <t>奇妙的自然现象丛书--雾失楼台</t>
  </si>
  <si>
    <t>认识地震丛书--地震的奥秘</t>
  </si>
  <si>
    <t>神秘的兽类王国</t>
  </si>
  <si>
    <t>生活知识一本通</t>
  </si>
  <si>
    <t>生活中的热学</t>
  </si>
  <si>
    <t>生命教育丛书--防灾避难与危机处理</t>
  </si>
  <si>
    <t>探索学科科学奥秘丛书--探索动物的奥秘</t>
  </si>
  <si>
    <t>探索学科科学奥秘丛书--探索数学的奥秘</t>
  </si>
  <si>
    <t>探索学科科学奥秘丛书--探索植物的奥秘</t>
  </si>
  <si>
    <t>探索者发现之旅丛书--探索海底世界</t>
  </si>
  <si>
    <t>探险者发现之旅丛书--挺进沙漠之路</t>
  </si>
  <si>
    <t>无处不在的科学丛书--无处不在的数学</t>
  </si>
  <si>
    <t>走进化学世界丛书--化学世界奇观</t>
  </si>
  <si>
    <t>走进化学世界丛书--生活中的化学</t>
  </si>
  <si>
    <t>走进科学：天文世界丛书--行星撞地球的传说</t>
  </si>
  <si>
    <t>走进科学·生物世界丛书--进化史上的灭绝物种</t>
  </si>
  <si>
    <t>走进科学·生物世界丛书--栖息在水陆世界的动物</t>
  </si>
  <si>
    <t>走进科学·天文世界丛书--漫游宇宙空间</t>
  </si>
  <si>
    <t>走进科学海洋世界--海洋里的动物</t>
  </si>
  <si>
    <t>走进生命科学丛书--生命的历程</t>
  </si>
  <si>
    <t>走进太空世界--航空与航天</t>
  </si>
  <si>
    <t>走进太空世界--人类征服太空之旅</t>
  </si>
  <si>
    <t>走进物理世界丛书--声音的传播</t>
  </si>
  <si>
    <t>走进物理世界丛书--无所不在的磁场</t>
  </si>
  <si>
    <t>走近科学：海洋世界丛书--海洋里的植物</t>
  </si>
  <si>
    <t>走近科学：天问世界丛书--奇妙的日食与月食现象</t>
  </si>
  <si>
    <t>走向海洋丛书--海洋环保与海灾防范</t>
  </si>
  <si>
    <t>超级爆笑的科学实验--疯狂的水（四色）</t>
  </si>
  <si>
    <t>快乐阅读书系：来自航海的启发--球面几何</t>
  </si>
  <si>
    <t>快乐阅读书系：情报保护神·密码</t>
  </si>
  <si>
    <t>世界尖端科技--航天科技（四色）</t>
  </si>
  <si>
    <t>（四色）中小学生核心素养系列丛书--新时代校园爱国卫生运动知识</t>
  </si>
  <si>
    <t>海豚出版社</t>
  </si>
  <si>
    <t>百科图解小心！身边的生物杀手（塑封）（四色）</t>
  </si>
  <si>
    <t>冷科普绘本馆：什么？那只小鸟是恐龙？[四色]</t>
  </si>
  <si>
    <t>冷科普绘本馆：这个家伙到底是虫还是草[四色]</t>
  </si>
  <si>
    <t>冷科普绘本馆--让别人帮自己养宝宝的“坏鸟”</t>
  </si>
  <si>
    <t>青少年百科系列丛书：动物世界[四色]</t>
  </si>
  <si>
    <t>青少年百科系列丛书：青少年植物百科[四色]</t>
  </si>
  <si>
    <t>青少年百科系列丛书：世界航空档案[四色]</t>
  </si>
  <si>
    <t>青少年百科系列丛书：世界珍稀动植物博览[四色]</t>
  </si>
  <si>
    <t>青少年百科系列丛书：影响人类的大发明[四色]</t>
  </si>
  <si>
    <t>青少年百科系列丛书：走进全球经典建筑[四色]</t>
  </si>
  <si>
    <t>小小科学馆知识天天看：植物王国奇妙事（四色）（塑封）</t>
  </si>
  <si>
    <t>（四色）记住乡愁：留给孩子们的中国民俗文化--蒙古包风俗</t>
  </si>
  <si>
    <t>（四色）记住乡愁：留给孩子们的中国民俗文化--苗族吊脚楼营造习俗</t>
  </si>
  <si>
    <t>（四色）记住乡愁：留给孩子们的中国民俗文化--闵南红房子</t>
  </si>
  <si>
    <t>（四色）记住乡愁：留给孩子们的中国民俗文化--酿造</t>
  </si>
  <si>
    <t>（四色）记住乡愁：留给孩子们的中国民俗文化--首饰</t>
  </si>
  <si>
    <t>（四色）记住乡愁：留给孩子们的中国民俗文化--四合院的礼俗</t>
  </si>
  <si>
    <t>（四色）记住乡愁：留给孩子们的中国民俗文化--挖个窑洞不简单</t>
  </si>
  <si>
    <t>（四色）记住乡愁：留给孩子们的中国民俗文化--香之道</t>
  </si>
  <si>
    <t>（四色）记住乡愁：留给孩子们的中国民俗文化--造车趣谈</t>
  </si>
  <si>
    <t>（四色）记住乡愁：留给孩子们的中国民俗文化--造园趣谈</t>
  </si>
  <si>
    <t>酷玩百科·趣味科学--创造你自己的机器人</t>
  </si>
  <si>
    <t>湖北人民出版社</t>
  </si>
  <si>
    <t>荟萃中外经典·图说人类文明：动物百科[四色]</t>
  </si>
  <si>
    <t>荟萃中外经典·图说人类文明：改变世界的100项发明与发现[四色]</t>
  </si>
  <si>
    <t>荟萃中外经典·图说人类文明：恐龙百科[四色]</t>
  </si>
  <si>
    <t>荟萃中外经典·图说人类文明：两栖动物百科[四色]</t>
  </si>
  <si>
    <t>荟萃中外经典·图说人类文明：鸟百科[四色]</t>
  </si>
  <si>
    <t>荟萃中外经典·图说人类文明：爬行动物百科[四色]</t>
  </si>
  <si>
    <t>荟萃中外经典·图说人类文明：人体百科[四色]</t>
  </si>
  <si>
    <t>荟萃中外经典·图说人类文明：图说中华饮食[四色]</t>
  </si>
  <si>
    <t>荟萃中外经典·图说人类文明：自然百科[四色]</t>
  </si>
  <si>
    <t>爸爸的编程游戏.第三册</t>
  </si>
  <si>
    <t>化学工业出版社</t>
  </si>
  <si>
    <t>孩子最爱问的十万个为什么·自然--海洋世界</t>
  </si>
  <si>
    <t>黄河水利出版社</t>
  </si>
  <si>
    <t>孩子最爱问的十万个为什么·自然--气象环境</t>
  </si>
  <si>
    <t>孩子最爱问的十万个为什么·自然--水生动植物</t>
  </si>
  <si>
    <t>孩子最爱问的十万个为什么·自然--植物花卉</t>
  </si>
  <si>
    <t>孩子最爱问的十万个为什么·自然--自然科学</t>
  </si>
  <si>
    <t>孩子最爱问的十万个为什么--鸟类虫鱼（插图版）</t>
  </si>
  <si>
    <t>孩子最爱问的十万个为什么--爬行动物（插图版）</t>
  </si>
  <si>
    <t>孩子最爱问的十万个为什么--微生物</t>
  </si>
  <si>
    <t>（四色）奥妙科普系列丛书--无尽的海洋世界</t>
  </si>
  <si>
    <t>（四色）动物王国的秘密--宝宝性别温度定；珍贵的动物</t>
  </si>
  <si>
    <t>（四色）动物王国的秘密--会淹死的游泳高手：水里的动物</t>
  </si>
  <si>
    <t>（四色）动物王国的秘密--软绵绵的杀手：凶猛的动物</t>
  </si>
  <si>
    <t>（四色）动物王国的秘密--为爱抵挡10级风：可爱的动物</t>
  </si>
  <si>
    <t>（四色）动物王国的秘密--我很丑却很温柔：奇特的动物</t>
  </si>
  <si>
    <t>（四色）动物王国的秘密--织一间“幸福屋”会飞的动物</t>
  </si>
  <si>
    <t>（四色）亲子探索书架--野生动物揭晓（注音）</t>
  </si>
  <si>
    <t>（四色）物理时空大冒险--来自地底的威胁</t>
  </si>
  <si>
    <t>奥妙科普系列丛书缤纷的动物世界</t>
  </si>
  <si>
    <t>奥妙科普系列丛书揭秘神奇的大自然</t>
  </si>
  <si>
    <t>彩图版奥妙科普系列丛书最美丽的自然奇观</t>
  </si>
  <si>
    <t>儿童趣味动物认知：我的朋友都很小（四色）</t>
  </si>
  <si>
    <t>儿童趣味动物认知：我的朋友毛茸茸（四色）</t>
  </si>
  <si>
    <t>儿童趣味动物认知：我的朋友太凶猛（四色）</t>
  </si>
  <si>
    <t>儿童趣味动物认知：我的朋友有点怪（四色）</t>
  </si>
  <si>
    <t>儿童趣味动物认知：我的朋友真漂亮（四色）</t>
  </si>
  <si>
    <t>我的第一套安全书危险自救</t>
  </si>
  <si>
    <t>我的第一套安全书消防安全</t>
  </si>
  <si>
    <t>我的第一套安全书饮食安全</t>
  </si>
  <si>
    <t>我的第一套安全书游戏安全</t>
  </si>
  <si>
    <t>我发现了奥秘世界上最最奥妙的数学书</t>
  </si>
  <si>
    <t>我发现了奥秘世界上最最变态的细菌书</t>
  </si>
  <si>
    <t>我发现了奥秘世界上最最好玩的物理书</t>
  </si>
  <si>
    <t>我发现了奥秘世界上最最浩瀚的太空</t>
  </si>
  <si>
    <t>我发现了奥秘世界上最最活泼的植物书</t>
  </si>
  <si>
    <t>我发现了奥秘世界上最最可怕的恐龙书</t>
  </si>
  <si>
    <t>我发现了奥秘世界上最最迷人的自然奇观</t>
  </si>
  <si>
    <t>我发现了奥秘世界上最最奇趣的昆虫书</t>
  </si>
  <si>
    <t>我发现了奥秘世界上最最前卫的未来科技</t>
  </si>
  <si>
    <t>我发现了奥秘世界上最最俏皮的动物书</t>
  </si>
  <si>
    <t>我发现了奥秘世界上最最神秘的UFO</t>
  </si>
  <si>
    <t>我发现了奥秘世界上最最透明的人体书</t>
  </si>
  <si>
    <t>我发现了奥秘世界上最最炫目的汽车</t>
  </si>
  <si>
    <t>物理时空大冒险--进击的变形人</t>
  </si>
  <si>
    <t>学生防震减灾知识简明手册</t>
  </si>
  <si>
    <t>学生交通安全知识简明手册</t>
  </si>
  <si>
    <t>学生网络安全知识简明手册</t>
  </si>
  <si>
    <t>学生自然灾害预防简明手册</t>
  </si>
  <si>
    <t>（四色）难倒老爸——爆料人体</t>
  </si>
  <si>
    <t>（四色）难倒老爸——科学解答看似简单的孩子问题：虫虫的小秘密</t>
  </si>
  <si>
    <t>（四色）难倒老爸——科学解答看似简单的孩子问题：宠物的想法</t>
  </si>
  <si>
    <t>（四色）难倒老爸——科学解答看似简单的孩子问题：令人称奇的建筑</t>
  </si>
  <si>
    <t>（四色）难倒老爸——科学解答看似简单的孩子问题：神秘搞怪的力</t>
  </si>
  <si>
    <t>（四色）难倒老爸——科学解答看似简单的孩子问题：声音从哪来</t>
  </si>
  <si>
    <t>（四色）青少科普探索系列--恐龙神秘之旅（注音）</t>
  </si>
  <si>
    <t>（四色）新编少儿百科全书：百大地球之谜（注音）</t>
  </si>
  <si>
    <t>(四色)新编少儿百科全书百大动物趣事(注音)</t>
  </si>
  <si>
    <t>（四色）新编少儿百科全书—百大海洋奇迹（注音版）</t>
  </si>
  <si>
    <t>（四色）新编少儿百科全书—百大恐龙巨兽（注音版）</t>
  </si>
  <si>
    <t>（四色）新编少儿百科全书——百大人体探秘（注音版）</t>
  </si>
  <si>
    <t>（四色）新编少儿百科全书—百大宇宙奥秘（注音版）</t>
  </si>
  <si>
    <t>（四色）新编少儿百科全书—百大植物奥秘（注音版）</t>
  </si>
  <si>
    <t>难倒老爸-科学解答看似简单的“孩子”问题：恐龙时代的地球（四色）</t>
  </si>
  <si>
    <t>难倒老爸-科学解答看似简单的“孩子”问题：奇妙的生活用品</t>
  </si>
  <si>
    <t>奇趣博物馆-把达尔文带回家</t>
  </si>
  <si>
    <t>青少科普探索系列-探索UFO神秘之旅（四色注音）</t>
  </si>
  <si>
    <t>青少科普探索系列-探索麦田怪圈神秘之旅（四色注音)</t>
  </si>
  <si>
    <t>青少科普探索系列-探索人类神秘之旅（四色注音）</t>
  </si>
  <si>
    <t>青少科普探索系列-探索灾难神秘之旅(四色注音)</t>
  </si>
  <si>
    <t>权威典藏·中小学图书馆·必存书目——阿波罗计划：人类探索月球的故事</t>
  </si>
  <si>
    <t>十万个未解之谜系列-地球之谜（四色注音）</t>
  </si>
  <si>
    <t>十万个未解之谜系列-发明发现之谜（四色注音）</t>
  </si>
  <si>
    <t>十万个未解之谜系列-海洋之谜（四色注音）</t>
  </si>
  <si>
    <t>十万个未解之谜系列-宇宙之谜（四色注音)</t>
  </si>
  <si>
    <t>十万个未解之谜系列-自然之谜（四色注音）</t>
  </si>
  <si>
    <t>世界五千年科技故事-海陆空的飞跃：火车，轮船，汽车，飞机发明的故事</t>
  </si>
  <si>
    <t>世界五千年科技故事-天涯海角一点通：电报和电话发明的故事</t>
  </si>
  <si>
    <t>世界五千年科技故事-禹迹茫茫：中国历代治水的故事</t>
  </si>
  <si>
    <t>世界五千年科技故事-圆周率计算接力赛：祖冲之的故事</t>
  </si>
  <si>
    <t>我的第一套百科全书-行星地球（四色注音）</t>
  </si>
  <si>
    <t>我的第一套百科全书-宇宙探秘（四色注音）</t>
  </si>
  <si>
    <t>（四色）科学原来如此——危险就在我们嘴边</t>
  </si>
  <si>
    <t>（四色）科学原来如此——无处不在的力</t>
  </si>
  <si>
    <t>典藏房龙--人类的故事（上）</t>
  </si>
  <si>
    <t>森林报-秋</t>
  </si>
  <si>
    <t>小学生领先一步学科学：计算机与机器人（四色）</t>
  </si>
  <si>
    <t>小学生领先一步学科学：植物世界（四色）</t>
  </si>
  <si>
    <t>文心经典阅读书系——寂静的春天</t>
  </si>
  <si>
    <t>开明出版社</t>
  </si>
  <si>
    <t>中小学生公共卫生安全读本</t>
  </si>
  <si>
    <t>辽宁科学技术出版社</t>
  </si>
  <si>
    <t>（彩图版）爱阅读大开眼界系列--地球百态（注音版）</t>
  </si>
  <si>
    <t>（四色）爱阅读大开眼界系列：宇宙空间（注音版）</t>
  </si>
  <si>
    <t>（四色）爱阅读大开眼界系列—恐龙世界（注音版）</t>
  </si>
  <si>
    <t>（四色）爱阅读大开眼界系列——人体密码（注音版）</t>
  </si>
  <si>
    <t>（四色）爱阅读大开眼界系列—植物王国（注音版）</t>
  </si>
  <si>
    <t>（四色）学生精彩阅读书系——动物世界中的十万个为什么（注音版）</t>
  </si>
  <si>
    <t>（四色）学生精彩阅读书系——水域动物大记录（注音版）</t>
  </si>
  <si>
    <t>（四色）学生精彩阅读书系——凶猛动物探秘（注音版）</t>
  </si>
  <si>
    <t>（四色）学生精彩阅读书系——植物乐园中的十万个为什么（注音版）</t>
  </si>
  <si>
    <t>（四色）走进奥秘世界—令孩子着迷的动物奥秘传奇（注音版）</t>
  </si>
  <si>
    <t>（四色）走进奥秘世界—令孩子着迷的海洋奥秘传奇（注音版）</t>
  </si>
  <si>
    <t>（四色）走进奥秘世界—令孩子着迷的恐龙奥秘传奇（注音版）</t>
  </si>
  <si>
    <t>（四色）走进奥秘世界—令孩子着迷的人类奥秘传奇（注音版）</t>
  </si>
  <si>
    <t>（四色）走进奥秘世界—令孩子着迷的植物奥秘传奇（注音版）</t>
  </si>
  <si>
    <t>（四色注音）爱阅读大开眼界系列-科技的力量</t>
  </si>
  <si>
    <t>（四色注音版）学生精彩阅读书系：宇宙空间里的十万个为什么</t>
  </si>
  <si>
    <t>（四色注音版）走进奥秘世界——令孩子着迷的外星人奥秘传奇</t>
  </si>
  <si>
    <t>彩绘注音版---揭秘恐龙王国素食恐龙</t>
  </si>
  <si>
    <t>学生精彩阅读书系--自然王国里的十万个为什么(注音版）</t>
  </si>
  <si>
    <t>启蒙童书馆：鸟类王国（四色注音）</t>
  </si>
  <si>
    <t>启蒙童书馆：奇趣昆虫（四色注音）</t>
  </si>
  <si>
    <t>启蒙童书馆：人体百科（四色注音）</t>
  </si>
  <si>
    <t>启蒙童书馆：神秘海洋（四色注音）</t>
  </si>
  <si>
    <t>马小跳发现之旅逃离白垩纪（四次）</t>
  </si>
  <si>
    <t>阳光姐姐科普小书房：熟悉又陌生的地球[四色]</t>
  </si>
  <si>
    <t>疯狂动物城科普丛书：缤纷飞鸟世界（四色）</t>
  </si>
  <si>
    <t>南京出版社</t>
  </si>
  <si>
    <t>疯狂动物城科普丛书：大海里的动物（四色）</t>
  </si>
  <si>
    <t>疯狂动物城科普丛书：极地世界的精灵（四色）</t>
  </si>
  <si>
    <t>疯狂动物城科普丛书：可怕的凶猛动物（四色）</t>
  </si>
  <si>
    <t>疯狂动物城科普丛书：认识动物大明星（四色）</t>
  </si>
  <si>
    <t>疯狂动物城科普丛书：森林里的动物（四色）</t>
  </si>
  <si>
    <t>疯狂动物城科普丛书：小小昆虫真奇妙（四色）</t>
  </si>
  <si>
    <t>疯狂动物城科普丛书：有趣的农场动物（四色）</t>
  </si>
  <si>
    <t>虚拟社会与角色扮演</t>
  </si>
  <si>
    <t>宁波出版社</t>
  </si>
  <si>
    <t>Scratc3.0少儿编程趣味课[四色]</t>
  </si>
  <si>
    <t>人民邮电出版社</t>
  </si>
  <si>
    <t>（四色）人生必读书--森林报</t>
  </si>
  <si>
    <t>美丽地球·少年环保科普丛书：淡水干涸的危机5</t>
  </si>
  <si>
    <t>美丽地球·少年环保科普丛书：地球新生的希冀8</t>
  </si>
  <si>
    <t>美丽地球·少年环保科普丛书：动物灭绝的悲歌4</t>
  </si>
  <si>
    <t>美丽地球·少年环保科普丛书：环境恶化的警钟3</t>
  </si>
  <si>
    <t>美丽地球·少年环保科普丛书：绿色植物的呐喊7</t>
  </si>
  <si>
    <t>美丽地球·少年环保科普丛书：人口爆炸的忧思6</t>
  </si>
  <si>
    <t>美丽地球·少年环保科普丛书：温室效应的魔咒1</t>
  </si>
  <si>
    <t>美丽地球·少年环保科普丛书：资源枯竭的焦虑2</t>
  </si>
  <si>
    <t>全景百科·学生版：令孩子着迷的100个海洋秘密[四色]</t>
  </si>
  <si>
    <t>全景百科·学生版：令孩子着迷的100个恐龙秘密[四色]</t>
  </si>
  <si>
    <t>全景百科·学生版：令孩子着迷的100个人体奥秘[四色]</t>
  </si>
  <si>
    <t>全景百科·学生版：令孩子着迷的100个宇宙奥秘[四色]</t>
  </si>
  <si>
    <t>全景百科·学生版：令孩子着迷的100个自然奇观[四色]</t>
  </si>
  <si>
    <t>中国少年儿童百科全书：地球百科[四色]</t>
  </si>
  <si>
    <t>中国少年儿童百科全书：动物植物百科[四色]</t>
  </si>
  <si>
    <t>中国少年儿童百科全书：海洋百科[四色]</t>
  </si>
  <si>
    <t>中国少年儿童百科全书：交通军事百科[四色]</t>
  </si>
  <si>
    <t>中国少年儿童百科全书：宇宙百科[四色]</t>
  </si>
  <si>
    <t>（2020新书）伟大科教成就:祖传书籍刻印（四色）</t>
  </si>
  <si>
    <t>（彩图注音版）最新金牌儿童必读：十万个为什么宇宙·地球</t>
  </si>
  <si>
    <t>（注音四色）世界尚未解开的1001个宇宙之谜</t>
  </si>
  <si>
    <t>少年探索.发现系列--最不可思议的地球未解之谜（四色）</t>
  </si>
  <si>
    <t>少年探索.发现系列--最不可思议的动物未解之谜（四色）</t>
  </si>
  <si>
    <t>学生速读版：十万个为什么·交通[四色]</t>
  </si>
  <si>
    <t>中国儿童百科全书--动物王国（四色注音）</t>
  </si>
  <si>
    <t>中国儿童百科全书--交通历险（四色）（注音版）</t>
  </si>
  <si>
    <t>中国儿童成长必读书--儿童安全紧急自救手册(注音版)（彩图四色）</t>
  </si>
  <si>
    <t>中国学生成长必读书--动物世界百科全书（单色）</t>
  </si>
  <si>
    <t>中国学生成长必读书--恐龙百科全书（单色）</t>
  </si>
  <si>
    <t>中国学生成长必读书--世界自然奇观（单色）</t>
  </si>
  <si>
    <t>中国学生成长必读书--中国学生趣味实验365</t>
  </si>
  <si>
    <t>中国学生成长速读书：学生探索百科全书</t>
  </si>
  <si>
    <t>中华复兴之光辉煌书画艺术--刻印工艺源流（四色）</t>
  </si>
  <si>
    <t>中华复兴之光美好民风习俗--中国酒道文化（四色）</t>
  </si>
  <si>
    <t>中华复兴之光千秋名胜古迹--水利工程遗迹（四色）</t>
  </si>
  <si>
    <t>中华复兴之光深厚文化底蕴--天然奇石内蕴（四色）</t>
  </si>
  <si>
    <t>中华复兴之光万里锦绣河山--多种天然生态（四色）</t>
  </si>
  <si>
    <t>中华复兴之光伟大科教成就--奠基生物研究（四色）</t>
  </si>
  <si>
    <t>科普大讲坛从进化论到能源未来</t>
  </si>
  <si>
    <t>中小学课外科普阅读丛书：微生物快乐学</t>
  </si>
  <si>
    <t>中小学课外科普阅读丛书--植物快乐学</t>
  </si>
  <si>
    <t>中小学课外科普阅读丛书自然快乐学</t>
  </si>
  <si>
    <t>（四色）了不起的动物世界--草原大猎杀</t>
  </si>
  <si>
    <t>（四色）了不起的动物世界--丛林里的精灵</t>
  </si>
  <si>
    <t>（四色）了不起的动物世界--海洋巨无霸</t>
  </si>
  <si>
    <t>（四色）了不起的鸟世界--生活最奇特的鸟</t>
  </si>
  <si>
    <t>（四色）了不起的鸟世界--手段最高明的鸟</t>
  </si>
  <si>
    <t>（四色）了不起的鸟世界--长相最古怪的鸟</t>
  </si>
  <si>
    <t>（四色）名家科学眼.飞行动物：天空的霸主</t>
  </si>
  <si>
    <t>（四色）名家科学眼：动物的生存策略——会变色的魔术师</t>
  </si>
  <si>
    <t>（四色）名家科学眼：人类文明的光明使者——千奇百怪的古灯</t>
  </si>
  <si>
    <t>（四色）名家科学眼：稀奇古怪的猿猴王国——走进人类近亲</t>
  </si>
  <si>
    <t>（四色）名家科学眼--时令节气与动手做-农时节气创意手工书</t>
  </si>
  <si>
    <t>（四色）我的第一次探索--自然大发现</t>
  </si>
  <si>
    <t>（四色）小动物的大智慧--独门杀手锏</t>
  </si>
  <si>
    <t>（四色）小动物的大智慧--神奇动物装</t>
  </si>
  <si>
    <t>（四色）小动物的大智慧--生存有妙招</t>
  </si>
  <si>
    <t>（四色）小问号看大天下：揭开人体健康之谜</t>
  </si>
  <si>
    <t>（四色）小问号看大天下——绿色自然环保家园</t>
  </si>
  <si>
    <t>（四色）小问号看大天下——奇妙现象大揭秘</t>
  </si>
  <si>
    <t>（四色）小问号看大天下---走进动植物王国</t>
  </si>
  <si>
    <t>（四色）写给中小学生的法布尔昆虫记·第2卷--神秘的超能力</t>
  </si>
  <si>
    <t>动动手动动脑--超级有趣的科学实验</t>
  </si>
  <si>
    <t>动动手动动脑--超级有趣的课外实验</t>
  </si>
  <si>
    <t>科普图书馆：“小宇宙”中的大精彩—微观粒子探秘</t>
  </si>
  <si>
    <t>科普图书馆：何以构筑美好的家园--谈环境污染</t>
  </si>
  <si>
    <t>科普图书馆：生命交替的轮回—史前生物大灭绝</t>
  </si>
  <si>
    <t>科普图书馆：绚丽多彩的绿色世界—生活中的植物</t>
  </si>
  <si>
    <t>科普图书馆：在生命的旅途中与你同行—生活中的动物</t>
  </si>
  <si>
    <t>科普图书馆“领先一步学科学”系列--海洋生态很奇妙</t>
  </si>
  <si>
    <t>科普图书馆“领先一步学科学”系列--回到侏罗纪</t>
  </si>
  <si>
    <t>科普图书馆·小动物的大智慧：动物特种兵（四色）</t>
  </si>
  <si>
    <t>科普图书馆--究竟是谁惹的祸--地球自然灾害</t>
  </si>
  <si>
    <t>科普图书馆——领先.步学科学--神奇的成像术</t>
  </si>
  <si>
    <t>科普图书馆-趣味生命科学图解生物世界漫游</t>
  </si>
  <si>
    <t>科普图书馆--用科技渲染未来生活--谈电子世界</t>
  </si>
  <si>
    <t>科学就在你身边：科学就在你身边--禽言兽语真奇妙：动物的交流艺术</t>
  </si>
  <si>
    <t>科学就在你身边：你来自何方，又走向何处--生命的起源与演化狂想曲</t>
  </si>
  <si>
    <t>科学就在你身边:你身边的特种部队——谈真菌与人类</t>
  </si>
  <si>
    <t>科学就在你身边：善待与共存何以可能——环保的过去、现在与未来</t>
  </si>
  <si>
    <t>科学就在你身边——40亿年的风雨历程动物进化</t>
  </si>
  <si>
    <t>科学就在你身边——科普图书馆——走进诺贝尔名人堂与物理学对话</t>
  </si>
  <si>
    <t>科学就在你身边系列：让我欢喜让我忧—昆虫与人类</t>
  </si>
  <si>
    <t>科学就在你身边系列—你的未来不是梦---能源与可持续发展</t>
  </si>
  <si>
    <t>科学就在你身边系列—宇宙万物我支配神奇的力</t>
  </si>
  <si>
    <t>科学就在你身边系列—在无限的蓝色世界中探寻---海洋生态揭秘</t>
  </si>
  <si>
    <t>领先.步学科学--体验大自然</t>
  </si>
  <si>
    <t>领先一步科学：科普图书馆--海上旅行记</t>
  </si>
  <si>
    <t>领先一步学科学：科普图书馆--飞机中的秘密</t>
  </si>
  <si>
    <t>领先一步学科学：科普图书馆--街上流行机器人</t>
  </si>
  <si>
    <t>领先一步学科学--改变世界的发明</t>
  </si>
  <si>
    <t>领先一步学科学--科普图书馆：绝地探险</t>
  </si>
  <si>
    <t>领先一步学科学科普图书馆汽车中的秘密</t>
  </si>
  <si>
    <t>领先一步学科学--你所不知道的基因密码</t>
  </si>
  <si>
    <t>领先一步学科学--生活中的低碳</t>
  </si>
  <si>
    <t>领先一步学科学--我是环保狂</t>
  </si>
  <si>
    <t>世界科普巨匠经典译丛·第五辑：人和自然·驯服任性的自然</t>
  </si>
  <si>
    <t>世界科普巨匠经典译丛·第五辑：人是怎样变成巨人的·走向光明</t>
  </si>
  <si>
    <t>世界科普巨匠经典译丛·第一辑--趣味物理学</t>
  </si>
  <si>
    <t>探索与发现--奇妙的人类发明</t>
  </si>
  <si>
    <t>探索与发现--奇妙的生态环境</t>
  </si>
  <si>
    <t>玩转地理--奇妙的地球资源</t>
  </si>
  <si>
    <t>玩转地理--奇妙的水资源</t>
  </si>
  <si>
    <t>玩转科学系列：我们只有一个地球·节能和低碳生活方式</t>
  </si>
  <si>
    <t>玩转科学系列·科普图书馆-留住“光”与“影”的美丽--玩转成像技术</t>
  </si>
  <si>
    <t>玩转科学系列科普图书馆解读身边的奥秘——生活中的自然知识</t>
  </si>
  <si>
    <t>舞起大洋深处的探戈——玩转航海</t>
  </si>
  <si>
    <t>一学就会的课外制作：一学就会的车模制作</t>
  </si>
  <si>
    <t>一学就会的课外制作--一学就会的电子制作</t>
  </si>
  <si>
    <t>越算越聪明的：印度数学</t>
  </si>
  <si>
    <t>越玩越开窍的：趣味数学迷宫</t>
  </si>
  <si>
    <t>越玩越开窍的：数字游戏大观·中</t>
  </si>
  <si>
    <t>（四色）十万个为什么（第六版）校园经典--人体酷探险</t>
  </si>
  <si>
    <t>（四色）数学就是这么有趣--变幻莫测的距离</t>
  </si>
  <si>
    <t>（四色）数学就是这么有趣--军事离不开数学</t>
  </si>
  <si>
    <t>（四色）数学就是这么有趣--人体离不开数学</t>
  </si>
  <si>
    <t>（四色）数学就是这么有趣--生活离不开数学</t>
  </si>
  <si>
    <t>（四色）数学就是这么有趣--世界数学趣闻</t>
  </si>
  <si>
    <t>车辆模型制作入门</t>
  </si>
  <si>
    <t>绿色未来丛书：病变.环境与人类健康</t>
  </si>
  <si>
    <t>绿色未来丛书：食品安全:全球现状与各国对策</t>
  </si>
  <si>
    <t>绿色未来丛书--假期新生活：和爸爸妈妈一起绿色旅游</t>
  </si>
  <si>
    <t>青少年基础能力培养必读丛书--如何培养中小学生的卫生保健能力</t>
  </si>
  <si>
    <t>全世界学生爱问的300个医学问题</t>
  </si>
  <si>
    <t>让你大开眼界的世界之最丛书--让你大开眼界的科技世界之最</t>
  </si>
  <si>
    <t>生命教育丛书--生理卫生与健康</t>
  </si>
  <si>
    <t>探索学科科学奥秘丛书---有趣的数学</t>
  </si>
  <si>
    <t>探险者发现之旅丛书--叩开非洲的大门</t>
  </si>
  <si>
    <t>探险者发现之旅丛书--寻找新大陆</t>
  </si>
  <si>
    <t>新能源家庭丛书--氢能</t>
  </si>
  <si>
    <t>新能源家庭丛书--太阳能</t>
  </si>
  <si>
    <t>新能源家族丛书——水力</t>
  </si>
  <si>
    <t>一口气读懂常识丛书--一口气读懂化学常识</t>
  </si>
  <si>
    <t>一口气读懂常识丛书--一口气读懂物理常识</t>
  </si>
  <si>
    <t>中小学生不得不读的故事丛书--让青少年懂得保护环境的故事</t>
  </si>
  <si>
    <t>走进大自然丛书:大自然的神秘现象</t>
  </si>
  <si>
    <t>走进大自然丛书:大自然之谜</t>
  </si>
  <si>
    <t>走进大自然丛书:自然界的物质循环</t>
  </si>
  <si>
    <t>走进大自然丛书--来自大自然的报复</t>
  </si>
  <si>
    <t>走进地理世界丛书--地球的宝藏</t>
  </si>
  <si>
    <t>走进地理世界丛书--地球之肺：森林</t>
  </si>
  <si>
    <t>走进化学世界丛书--化学世界之谜</t>
  </si>
  <si>
    <t>走进化学世界丛书--人类的化学之路</t>
  </si>
  <si>
    <t>走进科学：天文世界丛书·人类对月球的开发</t>
  </si>
  <si>
    <t>走进太空世界丛书--人类飞向太空之梦</t>
  </si>
  <si>
    <t>走进物理世界丛书--光的世界</t>
  </si>
  <si>
    <t>走近科学世界丛书--科学史上的重大发现</t>
  </si>
  <si>
    <t>新能源家族丛书--风力</t>
  </si>
  <si>
    <t>世界图书出版广东有限公司</t>
  </si>
  <si>
    <t>走向海洋丛书--海上石油城：过去与未来</t>
  </si>
  <si>
    <t>（四色）少年新知大讲堂·前沿科学系列--无所不能的3D打印机</t>
  </si>
  <si>
    <t>（四色）数学就是这么有趣--交通离不开数学</t>
  </si>
  <si>
    <t>（四色）数学就是这么有趣--数学能探索</t>
  </si>
  <si>
    <t>（四色）小眼睛大发现--超级疯狂的机器</t>
  </si>
  <si>
    <t>数学就是这么有趣：建筑离不开数学（四色）</t>
  </si>
  <si>
    <t>数学就是这么有趣：物理离不开数学（四色）</t>
  </si>
  <si>
    <t>数学就是这么有趣-饮食离不开数学（四色）</t>
  </si>
  <si>
    <t>小眼睛大发现--能量巨大的新型能源（四色）</t>
  </si>
  <si>
    <t>建筑科普馆：跨越天堑的桥梁建筑</t>
  </si>
  <si>
    <t>建筑科普馆：日新月异的现代建筑</t>
  </si>
  <si>
    <t>建筑科普管：结构奇巧的楼阁建筑</t>
  </si>
  <si>
    <t>让我们大开眼界的百科系列：最长见识的人体奥秘百科书（四色）</t>
  </si>
  <si>
    <t>让我们大开眼界的百科系列：最长见识的生活奥秘百科书（四色）</t>
  </si>
  <si>
    <t>世界文明之旅·科学与技术</t>
  </si>
  <si>
    <t>我爱科学书系：科学世界的奥秘</t>
  </si>
  <si>
    <t>植物科普馆：净化空气的环境植物</t>
  </si>
  <si>
    <t>植物科普馆：赏心悦目的观赏植物</t>
  </si>
  <si>
    <t>植物科普馆：硕果累累的瓜果植物</t>
  </si>
  <si>
    <t>植物科普馆：绚丽多姿的花花世界</t>
  </si>
  <si>
    <t>（四色）图书角快乐阅读漂流书系--图解车标知识小百科（注音）</t>
  </si>
  <si>
    <t>就是要不学无束-被虐待的思维（彩图版）</t>
  </si>
  <si>
    <t>就是要不学无束-关键时刻靠自己（彩图版）</t>
  </si>
  <si>
    <t>学习小博士--难道大人的数学题</t>
  </si>
  <si>
    <t>巅峰阅读文库.破解科学：虚拟现实</t>
  </si>
  <si>
    <t>巅峰阅读文库——解码科学—在思维的空间里漫游——物理趣味探索实验（下）</t>
  </si>
  <si>
    <t>解码科学—非常探险</t>
  </si>
  <si>
    <t>解码科学—品味热的世界</t>
  </si>
  <si>
    <t>解码科学—世博与能源</t>
  </si>
  <si>
    <t>解码科学—宇宙波澜——科技与人类前途的自省</t>
  </si>
  <si>
    <t>解码科学--在思维的空间里漫游：化学趣味探索实验</t>
  </si>
  <si>
    <t>解码科学—在思维的空间里漫游——物理趣味探索实验（上）</t>
  </si>
  <si>
    <t>魔幻科学：图形趣话</t>
  </si>
  <si>
    <t>魔幻科学—果酱涂在面包的哪一面上？——品尝怪味概率</t>
  </si>
  <si>
    <t>破解科学：太空的探索与开发</t>
  </si>
  <si>
    <t>破解科学：在陆地上飞行*轨道交通与高铁</t>
  </si>
  <si>
    <t>破解科学--生活在数字时代</t>
  </si>
  <si>
    <t>破解科学--通信王国的变迁</t>
  </si>
  <si>
    <t>破译科学：网络中的虚拟世界</t>
  </si>
  <si>
    <t>趣味科学丛书--趣味化学</t>
  </si>
  <si>
    <t>（四色）儿童安全自救宝典（精装）（注音版）</t>
  </si>
  <si>
    <t>十万个为什么--关于人体的有趣问题（四色）</t>
  </si>
  <si>
    <t>未来出版社</t>
  </si>
  <si>
    <t>（四色）科学第一视野--磁</t>
  </si>
  <si>
    <t>（四色）科学第一视野--电</t>
  </si>
  <si>
    <t>（四色）科学第一视野--电脑</t>
  </si>
  <si>
    <t>（四色）科学第一视野--飞行</t>
  </si>
  <si>
    <t>（四色）科学第一视野--废物利用</t>
  </si>
  <si>
    <t>（四色）科学第一视野--光</t>
  </si>
  <si>
    <t>（四色）科学第一视野--机器人</t>
  </si>
  <si>
    <t>（四色）科学第一视野--能量</t>
  </si>
  <si>
    <t>（四色）科学第一视野--声音与音乐</t>
  </si>
  <si>
    <t>（四色）科学第一视野--食物</t>
  </si>
  <si>
    <t>（四色）科学第一视野--纤维</t>
  </si>
  <si>
    <t>（四色）科学第一视野--新科学技术</t>
  </si>
  <si>
    <t>（四色）少儿百科探秘--发现和发明</t>
  </si>
  <si>
    <t>（四色）少儿百科探秘--奇幻的自然</t>
  </si>
  <si>
    <t>（四色）少儿百科探秘--武器和科技</t>
  </si>
  <si>
    <t>（四色）少年儿童成长百科--人体趣谈（注音）</t>
  </si>
  <si>
    <t>（四色）宇宙科学密码——飞碟的真相记录：飞碟迷影追踪</t>
  </si>
  <si>
    <t>（四色）中国儿童成长百科——交通工具（注音）</t>
  </si>
  <si>
    <t>H-科学。奥妙无穷:电脑究竟是谁的脑（四色）</t>
  </si>
  <si>
    <t>大脑正能量</t>
  </si>
  <si>
    <t>地球上的生态资源</t>
  </si>
  <si>
    <t>动手动脑的科技小实验</t>
  </si>
  <si>
    <t>亟待解决的生态难题</t>
  </si>
  <si>
    <t>看故事，学科学</t>
  </si>
  <si>
    <t>科技探索·第一视野--数学中的奥秘</t>
  </si>
  <si>
    <t>科技探索·第一视野--叹为观止的化学现象</t>
  </si>
  <si>
    <t>酷科普.发现从这里开始：神奇的电波</t>
  </si>
  <si>
    <t>酷科普·发现从这里开始--人类的发明故事</t>
  </si>
  <si>
    <t>酷科普·发现从这里开始--造福人类的高新科技</t>
  </si>
  <si>
    <t>认识人类的大脑</t>
  </si>
  <si>
    <t>神奇的纳米技术</t>
  </si>
  <si>
    <t>神奇的宇宙--快乐环游星球</t>
  </si>
  <si>
    <t>生活中的无处不在的物理原理</t>
  </si>
  <si>
    <t>生活中无处不在的化学原理</t>
  </si>
  <si>
    <t>生活中无处不在的数学原理</t>
  </si>
  <si>
    <t>数学王国中的未解难题</t>
  </si>
  <si>
    <t>玩游戏，学科学</t>
  </si>
  <si>
    <t>未来科学家科学的天梯--奇妙的纤维家族</t>
  </si>
  <si>
    <t>未来科学家科学的天梯--生态资源大扫描</t>
  </si>
  <si>
    <t>未来科学家科学的天梯--原子能与人类生活</t>
  </si>
  <si>
    <t>物理能量转换世界--解析神秘电波</t>
  </si>
  <si>
    <t>小学生爱看的趣味科学启蒙书.物理与化学</t>
  </si>
  <si>
    <t>Z</t>
  </si>
  <si>
    <t>身边的科学·改变世界的文明</t>
  </si>
  <si>
    <t>安徽科技</t>
  </si>
  <si>
    <t>青少年科普健康饮食篇</t>
  </si>
  <si>
    <t>青少年科普 野外出行篇</t>
  </si>
  <si>
    <t>青少年科普自然灾害篇</t>
  </si>
  <si>
    <t>万物由来：酒的由来</t>
  </si>
  <si>
    <t>万物由来：牛奶的由来</t>
  </si>
  <si>
    <t>万物由来：玉米的由来</t>
  </si>
  <si>
    <t>经典常谈</t>
  </si>
  <si>
    <t>国粹与国学</t>
  </si>
  <si>
    <t>青少年着迷的科学知识</t>
  </si>
  <si>
    <t>青少年着迷的人工奇观</t>
  </si>
  <si>
    <t>青少年着迷的世界之最</t>
  </si>
  <si>
    <t>青少年着迷的未解之谜</t>
  </si>
  <si>
    <t>游戏中的科学</t>
  </si>
  <si>
    <t>揭秘光怪陆离的奇闻异事</t>
  </si>
  <si>
    <t>解读离奇诡异的悬案现场</t>
  </si>
  <si>
    <t>科学手拉手：生命物语</t>
  </si>
  <si>
    <t>科学手拉手--姆潘巴之谜</t>
  </si>
  <si>
    <t>骑着炮弹飞行</t>
  </si>
  <si>
    <t>找个邻居好安家</t>
  </si>
  <si>
    <t>（精装）科学发现小百科（彩图注音版）</t>
  </si>
  <si>
    <t>（精装）未解之谜小百科（彩图注音版）</t>
  </si>
  <si>
    <t>（精装）万物由来小百科（彩图注音版）</t>
  </si>
  <si>
    <t>少年儿童百科全书</t>
  </si>
  <si>
    <t>青少年科普校园生活篇</t>
  </si>
  <si>
    <t>（儿童科普）马小跳爱科学 珍藏版 夏【全四册不单发 彩绘 塑封】</t>
  </si>
  <si>
    <t>（儿童文学）孙悟空学科学</t>
  </si>
  <si>
    <t>广西教育出版社</t>
  </si>
  <si>
    <t>（文学）子海精華編：子略校釋</t>
  </si>
  <si>
    <t>入选中小学生阅读指导目录：少儿科普三字经 （彩图）</t>
  </si>
  <si>
    <t>神奇制作 小老鼠娱乐城（儿童读物）</t>
  </si>
  <si>
    <t>神奇制作小象工程师（儿童读物）</t>
  </si>
  <si>
    <t>我的第一本科学漫画书·儿童百问百答：17.千奇百怪的科学 （彩图版）</t>
  </si>
  <si>
    <t>我的第一本科学漫画书·儿童百问百答：20.世界之最（彩图版）</t>
  </si>
  <si>
    <t>我的第一本科学漫画书·儿童百问百答：52.机器人数学  （彩图版）</t>
  </si>
  <si>
    <t>阳光童书少儿科普系列：漫画科学DIY·神秘的力（彩图版）</t>
  </si>
  <si>
    <t>新阅读：世界未解之谜【彩绘版】</t>
  </si>
  <si>
    <t>北京燕山出版社</t>
  </si>
  <si>
    <t>悦读之美：中国之最</t>
  </si>
  <si>
    <t>新疆生产建设兵团出版社</t>
  </si>
  <si>
    <t>悦读之美：世界之最</t>
  </si>
  <si>
    <t>沃野童书：德国手绘儿童百科全书（精装）</t>
  </si>
  <si>
    <t>小学生爱看的趣味科学启蒙书 医学与科技</t>
  </si>
  <si>
    <t>小学生爱看的趣味科学启蒙书 能源与环保</t>
  </si>
  <si>
    <t>读者文摘精华:不我不能这么做</t>
  </si>
  <si>
    <t>少年轻科普丛书：我们身边的奇妙科学</t>
  </si>
  <si>
    <t>小学生爱看的趣味科学启蒙书 卫生与健康</t>
  </si>
  <si>
    <t>爱科学小月历书系·七月：点亮照明灯里的小精灵</t>
  </si>
  <si>
    <t>小神童.科普世界系列；揭秘科学（精装）</t>
  </si>
  <si>
    <t xml:space="preserve"> 小学生趣味科学课：凶猛的飞鸟</t>
  </si>
  <si>
    <t>阳光姐姐科普小书房：生活中的趣味科学（彩图版）</t>
  </si>
  <si>
    <t>小学生快乐读书：十万个为什么</t>
  </si>
  <si>
    <t>科学问出来·为什么爸爸会长胡子？</t>
  </si>
  <si>
    <t>科学问出来·为什么零食不能当饭吃？</t>
  </si>
  <si>
    <t>科学问出来·火星是因为有火才叫火星吗？</t>
  </si>
  <si>
    <t>科学问出来·为什么风筝能飞起来？</t>
  </si>
  <si>
    <t>科学问出来·为什么蒙娜丽莎的微笑那么神秘？</t>
  </si>
  <si>
    <t>科学问出来·催泪弹里装的是洋葱和辣椒吗？</t>
  </si>
  <si>
    <t>科学问出来·老虎和狮子谁更厉害？</t>
  </si>
  <si>
    <t>科学问出来·玉米为什么会长胡须？</t>
  </si>
  <si>
    <t>小玩家科学馆：玩出一个小小科学家</t>
  </si>
  <si>
    <t>蜗牛经典故事·有声版：国学启蒙故事  （彩图注音版）</t>
  </si>
  <si>
    <t>我的自然笔记：发现一只鸟</t>
  </si>
  <si>
    <t>海豚 德国少年儿童百科知识全书.珍藏版：神秘的古埃及-尼罗河畔的金色帝国（精装）</t>
  </si>
  <si>
    <t>写给孩子的趣味密码学科普书：了不起的密码</t>
  </si>
  <si>
    <t>玩出来的科学：玩出来的发明家</t>
  </si>
  <si>
    <t>给孩子讲述科学</t>
  </si>
  <si>
    <t>我教孩子学国学</t>
  </si>
  <si>
    <t>超燃漫画科学史：从数字到计算机  （彩图版）</t>
  </si>
  <si>
    <t>超燃漫画科学史：从火药到火箭  （彩图版）</t>
  </si>
  <si>
    <t>新天地童书：好臭好丑的科学书（精装）</t>
  </si>
  <si>
    <t>神奇知识博物馆：动物王国/恐龙王国/酷车王国/武器王国（全四册）</t>
  </si>
  <si>
    <t>动物的屎尿屁（精装绘本）</t>
  </si>
  <si>
    <t>奇怪的冷科学：疯狂发明  （精装绘本）</t>
  </si>
  <si>
    <t>通识教育科普绘本：太阳在哪儿充电（精装）</t>
  </si>
  <si>
    <t>奇怪的冷科学：人体奥秘  （精装绘本）</t>
  </si>
  <si>
    <t>奇怪的冷科学：动物趣闻  （精装绘本）</t>
  </si>
  <si>
    <t>奇怪的冷科学：宇宙深处  （精装绘本）</t>
  </si>
  <si>
    <t>STEM玩起来：数学.科学.工程.技术（全4册）</t>
  </si>
  <si>
    <t>阳光童书少儿科普系列：神奇制作·长颈鹿生活馆（彩图版）</t>
  </si>
  <si>
    <t>英国少儿插画百科: 恒星与行星</t>
  </si>
  <si>
    <t>大人孩子都能懂的《大设计》  （彩图版）</t>
  </si>
  <si>
    <t>彩绘版超强大脑训练营：推理吧！用常识拆穿谎言</t>
  </si>
  <si>
    <t>超强大脑训练营：让小学生提高分析力的科学游戏 （彩图版）</t>
  </si>
  <si>
    <t>阳光童书少儿科普系列：漫画科学DIY·神奇定律（彩图版）</t>
  </si>
  <si>
    <t>阳光童书少儿科普系列：漫画科学DIY·探索自然（彩图版）</t>
  </si>
  <si>
    <t>国学启智课：德行</t>
  </si>
  <si>
    <t>国学启智课：智慧</t>
  </si>
  <si>
    <t>国学启蒙课：史事</t>
  </si>
  <si>
    <t>国学启智课：诗赋</t>
  </si>
  <si>
    <t>植物大发现 自然大发现系列</t>
  </si>
  <si>
    <t>科学需要讲故事</t>
  </si>
  <si>
    <t>快乐读书吧：十万个为什么</t>
  </si>
  <si>
    <t>统编小学语文教科书制定阅读书系：十万个为什么（名师讲读版）</t>
  </si>
  <si>
    <t>激发孩子想象力的1000个奇思妙想：另类科学大视野</t>
  </si>
  <si>
    <t>激发孩子想象力的1000个奇思妙想：身边奥秘大发现</t>
  </si>
  <si>
    <t>小学新课标同步课外阅读：儿童百科全书（注音版）</t>
  </si>
  <si>
    <t>激发孩子想象力的1000个奇思妙想：问东问西小百科</t>
  </si>
  <si>
    <t>全景百科·学生版：令孩子着迷的100个世界之最[四色]</t>
  </si>
  <si>
    <t>全景百科·学生版：令孩子着迷的100个未解之谜[四色]</t>
  </si>
  <si>
    <t>全景百科·学生版：令孩子着迷的100种科学知识[四色]</t>
  </si>
  <si>
    <t>中国少年儿童百科全书：历史百科[四色]</t>
  </si>
  <si>
    <t>少年探索.发现系列--最不可思议的科学未解之谜（四色）</t>
  </si>
  <si>
    <t>探险家：发现新大陆</t>
  </si>
  <si>
    <t>2017-11</t>
  </si>
  <si>
    <t>世界儿童科普经典译丛：全新DK儿童大百 科：一本解读万物的百科全书</t>
  </si>
  <si>
    <t>2018-04</t>
  </si>
  <si>
    <t>可怕的科学.经典科学系列：全新版：实 验惊魂</t>
  </si>
  <si>
    <t>2018-06</t>
  </si>
  <si>
    <t>海代泉科学知识寓言选</t>
  </si>
  <si>
    <t>2019-01</t>
  </si>
  <si>
    <t>看万物</t>
  </si>
  <si>
    <t>神奇的问题：科学大“真”探</t>
  </si>
  <si>
    <t>黑龙江科学技术出 版社</t>
  </si>
  <si>
    <t>神奇的问题：自然大“真”探</t>
  </si>
  <si>
    <t>新版中国少年儿童百科全书：神奇科学</t>
  </si>
  <si>
    <t>2018-01</t>
  </si>
  <si>
    <t>超级问问问.生活常识</t>
  </si>
  <si>
    <t>2017-05</t>
  </si>
  <si>
    <t>异想天开的科学游戏</t>
  </si>
  <si>
    <t>机械工业出版社</t>
  </si>
  <si>
    <t>2019-02</t>
  </si>
  <si>
    <t>身边科技大透视：生活科技</t>
  </si>
  <si>
    <t>2017-08</t>
  </si>
  <si>
    <t>让孩子着迷的科学知识小画本.动物</t>
  </si>
  <si>
    <t>2018-08</t>
  </si>
  <si>
    <t>让孩子着迷的科学知识小画本.科学</t>
  </si>
  <si>
    <t>让孩子着迷的科学知识小画本.身体</t>
  </si>
  <si>
    <t>让孩子着迷的科学知识小画本.生活</t>
  </si>
  <si>
    <t>让孩子着迷的科学知识小画本.植物</t>
  </si>
  <si>
    <t>让孩子着迷的科学知识小画本.自然</t>
  </si>
  <si>
    <t>贝贝奇奇的奇妙科学之旅：火星宝贝初探 地球村</t>
  </si>
  <si>
    <t>江西高校出版社</t>
  </si>
  <si>
    <t>2019-04</t>
  </si>
  <si>
    <t>国学启蒙诵读大全：论语·孝经·笠翁对 韵·增广贤文</t>
  </si>
  <si>
    <t>圆圆的地史旅行</t>
  </si>
  <si>
    <t>龙门书局</t>
  </si>
  <si>
    <t>让孩子着迷的77×2个经典科学游戏</t>
  </si>
  <si>
    <t>南海出版公司</t>
  </si>
  <si>
    <t>2018-07</t>
  </si>
  <si>
    <t>DK儿童STEM创新思维培养.图解科学、技 术与工程</t>
  </si>
  <si>
    <t>清华大学出版社</t>
  </si>
  <si>
    <t>DK儿童STEM创新思维培养.图解数学</t>
  </si>
  <si>
    <t>我的第一套视觉百科.航天</t>
  </si>
  <si>
    <t>陕西未来出版社</t>
  </si>
  <si>
    <t>我的第一套视觉百科.机器人</t>
  </si>
  <si>
    <t>我的第一套视觉百科.那些黑科技</t>
  </si>
  <si>
    <t>看一眼就知道·地球</t>
  </si>
  <si>
    <t>商务印书馆国际有 限公司</t>
  </si>
  <si>
    <t>2017-07</t>
  </si>
  <si>
    <t>看一眼就知道·飞机</t>
  </si>
  <si>
    <t>看一眼就知道·火山</t>
  </si>
  <si>
    <t>看一眼就知道·恐龙</t>
  </si>
  <si>
    <t>看一眼就知道·骑士</t>
  </si>
  <si>
    <t>看一眼就知道·人体</t>
  </si>
  <si>
    <t>看一眼就知道·史前时期</t>
  </si>
  <si>
    <t>看一眼就知道·太阳系</t>
  </si>
  <si>
    <t>拉鲁斯儿童小百科：告诉我！科学与发明</t>
  </si>
  <si>
    <t>拉鲁斯儿童小百科：告诉我！什么时候？</t>
  </si>
  <si>
    <t>拉鲁斯儿童小百科：告诉我！是什么？</t>
  </si>
  <si>
    <t>拉鲁斯儿童小百科：告诉我！为什么？</t>
  </si>
  <si>
    <t>拉鲁斯儿童小百科：告诉我！有多少？</t>
  </si>
  <si>
    <t>拉鲁斯儿童小百科：告诉我！原来如此</t>
  </si>
  <si>
    <t>拉鲁斯儿童小百科：告诉我！在哪里？</t>
  </si>
  <si>
    <t>拉鲁斯儿童小百科：告诉我！怎么回事？</t>
  </si>
  <si>
    <t>拉鲁斯儿童小百科：告诉我！怎么样？</t>
  </si>
  <si>
    <t>探索世界： 少儿版.天文</t>
  </si>
  <si>
    <t>2018-03</t>
  </si>
  <si>
    <t>探索世界：少儿版.磁铁</t>
  </si>
  <si>
    <t>探索世界：少儿版.飞行器</t>
  </si>
  <si>
    <t>探索世界：少儿版.机械</t>
  </si>
  <si>
    <t>探索世界：少儿版.金字塔</t>
  </si>
  <si>
    <t>探索世界：少儿版.昆虫</t>
  </si>
  <si>
    <t>探索世界：少儿版.树木</t>
  </si>
  <si>
    <t>探索世界：少儿版.天气</t>
  </si>
  <si>
    <t>动脑筋爷爷精选版·生命的世界</t>
  </si>
  <si>
    <t>2017-03</t>
  </si>
  <si>
    <t>动脑筋爷爷精选版·有趣的科学</t>
  </si>
  <si>
    <t>平博士密码.保卫地球</t>
  </si>
  <si>
    <t>四川美术出版社</t>
  </si>
  <si>
    <t>2017-06</t>
  </si>
  <si>
    <t>平博士密码.保卫氧气</t>
  </si>
  <si>
    <t>平博士密码.超级细菌</t>
  </si>
  <si>
    <t>平博士密码.第二个太阳</t>
  </si>
  <si>
    <t>平博士密码.电从哪里来</t>
  </si>
  <si>
    <t>平博士密码.重生的鹿角</t>
  </si>
  <si>
    <t>自然大发现.花园大发现</t>
  </si>
  <si>
    <t>浙江大学出版社</t>
  </si>
  <si>
    <t>超强大脑训练营：推理吧！用生物分析案 情</t>
  </si>
  <si>
    <t>超强大脑训练营：推理吧！用物理揭示真 相</t>
  </si>
  <si>
    <t>看图学百科：科学的奥秘.1</t>
  </si>
  <si>
    <t>2017-09</t>
  </si>
  <si>
    <t>看图学百科：科学的奥秘.2</t>
  </si>
  <si>
    <t>看图学百科：科学的奥秘.3</t>
  </si>
  <si>
    <t>爱因斯坦讲堂：遇见未来世界</t>
  </si>
  <si>
    <t>中国画报出版社</t>
  </si>
  <si>
    <t>漫画科学DIY.奇趣现象</t>
  </si>
  <si>
    <t>神奇制作.小熊美味厨房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</si>
</sst>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0000"/>
    <numFmt numFmtId="177" formatCode="0_);\(0\)"/>
    <numFmt numFmtId="178" formatCode="0_ "/>
    <numFmt numFmtId="179" formatCode="0_);[Red]\(0\)"/>
    <numFmt numFmtId="180" formatCode="yyyy&quot;年&quot;m&quot;月&quot;;@"/>
    <numFmt numFmtId="181" formatCode="0;[Red]0"/>
    <numFmt numFmtId="182" formatCode="#"/>
  </numFmts>
  <fonts count="3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方正小标宋_GBK"/>
      <charset val="134"/>
    </font>
    <font>
      <sz val="12"/>
      <name val="仿宋_GB2312"/>
      <charset val="134"/>
    </font>
    <font>
      <sz val="12"/>
      <color rgb="FF333333"/>
      <name val="仿宋_GB2312"/>
      <charset val="134"/>
    </font>
    <font>
      <sz val="12"/>
      <color rgb="FF000000"/>
      <name val="仿宋_GB2312"/>
      <charset val="134"/>
    </font>
    <font>
      <sz val="10"/>
      <name val="宋体"/>
      <charset val="134"/>
      <scheme val="minor"/>
    </font>
    <font>
      <sz val="10"/>
      <name val="微软雅黑"/>
      <charset val="134"/>
    </font>
    <font>
      <sz val="20"/>
      <name val="方正小标宋_GBK"/>
      <charset val="134"/>
    </font>
    <font>
      <b/>
      <sz val="10"/>
      <name val="微软雅黑"/>
      <charset val="134"/>
    </font>
    <font>
      <b/>
      <sz val="10"/>
      <color rgb="FF000000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2"/>
      <name val="微软雅黑"/>
      <charset val="134"/>
    </font>
    <font>
      <sz val="11"/>
      <color rgb="FF000000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Arial"/>
      <charset val="134"/>
    </font>
    <font>
      <sz val="12"/>
      <color theme="1"/>
      <name val="方正仿宋_GBK"/>
      <charset val="134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17" borderId="13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2" fillId="20" borderId="14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vertical="center" wrapText="1" shrinkToFit="1"/>
      <protection locked="0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wrapText="1" shrinkToFit="1"/>
    </xf>
    <xf numFmtId="178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wrapText="1" shrinkToFi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left" vertical="center" wrapText="1" shrinkToFit="1"/>
      <protection locked="0"/>
    </xf>
    <xf numFmtId="0" fontId="1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2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shrinkToFit="1"/>
    </xf>
    <xf numFmtId="182" fontId="3" fillId="0" borderId="1" xfId="0" applyNumberFormat="1" applyFont="1" applyFill="1" applyBorder="1" applyAlignment="1">
      <alignment horizontal="center" vertical="center" shrinkToFit="1"/>
    </xf>
    <xf numFmtId="178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182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left" vertical="center" wrapText="1" shrinkToFi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1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 shrinkToFit="1"/>
    </xf>
    <xf numFmtId="14" fontId="3" fillId="0" borderId="1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4043</xdr:row>
      <xdr:rowOff>316865</xdr:rowOff>
    </xdr:to>
    <xdr:sp>
      <xdr:nvSpPr>
        <xdr:cNvPr id="49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1443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4043</xdr:row>
      <xdr:rowOff>316865</xdr:rowOff>
    </xdr:to>
    <xdr:sp>
      <xdr:nvSpPr>
        <xdr:cNvPr id="50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1443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4042</xdr:row>
      <xdr:rowOff>154940</xdr:rowOff>
    </xdr:to>
    <xdr:sp>
      <xdr:nvSpPr>
        <xdr:cNvPr id="51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13909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4000</xdr:row>
      <xdr:rowOff>0</xdr:rowOff>
    </xdr:to>
    <xdr:sp>
      <xdr:nvSpPr>
        <xdr:cNvPr id="52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4000</xdr:row>
      <xdr:rowOff>0</xdr:rowOff>
    </xdr:to>
    <xdr:sp>
      <xdr:nvSpPr>
        <xdr:cNvPr id="53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4000</xdr:row>
      <xdr:rowOff>0</xdr:rowOff>
    </xdr:to>
    <xdr:sp>
      <xdr:nvSpPr>
        <xdr:cNvPr id="54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4000</xdr:row>
      <xdr:rowOff>0</xdr:rowOff>
    </xdr:to>
    <xdr:sp>
      <xdr:nvSpPr>
        <xdr:cNvPr id="55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4000</xdr:row>
      <xdr:rowOff>0</xdr:rowOff>
    </xdr:to>
    <xdr:sp>
      <xdr:nvSpPr>
        <xdr:cNvPr id="56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4000</xdr:row>
      <xdr:rowOff>0</xdr:rowOff>
    </xdr:to>
    <xdr:sp>
      <xdr:nvSpPr>
        <xdr:cNvPr id="57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4000</xdr:row>
      <xdr:rowOff>0</xdr:rowOff>
    </xdr:to>
    <xdr:sp>
      <xdr:nvSpPr>
        <xdr:cNvPr id="58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4043</xdr:row>
      <xdr:rowOff>316865</xdr:rowOff>
    </xdr:to>
    <xdr:sp>
      <xdr:nvSpPr>
        <xdr:cNvPr id="59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1443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4043</xdr:row>
      <xdr:rowOff>316865</xdr:rowOff>
    </xdr:to>
    <xdr:sp>
      <xdr:nvSpPr>
        <xdr:cNvPr id="60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1443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4042</xdr:row>
      <xdr:rowOff>154940</xdr:rowOff>
    </xdr:to>
    <xdr:sp>
      <xdr:nvSpPr>
        <xdr:cNvPr id="61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13909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4000</xdr:row>
      <xdr:rowOff>0</xdr:rowOff>
    </xdr:to>
    <xdr:sp>
      <xdr:nvSpPr>
        <xdr:cNvPr id="62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4000</xdr:row>
      <xdr:rowOff>0</xdr:rowOff>
    </xdr:to>
    <xdr:sp>
      <xdr:nvSpPr>
        <xdr:cNvPr id="63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4000</xdr:row>
      <xdr:rowOff>0</xdr:rowOff>
    </xdr:to>
    <xdr:sp>
      <xdr:nvSpPr>
        <xdr:cNvPr id="64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4000</xdr:row>
      <xdr:rowOff>0</xdr:rowOff>
    </xdr:to>
    <xdr:sp>
      <xdr:nvSpPr>
        <xdr:cNvPr id="65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4000</xdr:row>
      <xdr:rowOff>0</xdr:rowOff>
    </xdr:to>
    <xdr:sp>
      <xdr:nvSpPr>
        <xdr:cNvPr id="66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4000</xdr:row>
      <xdr:rowOff>0</xdr:rowOff>
    </xdr:to>
    <xdr:sp>
      <xdr:nvSpPr>
        <xdr:cNvPr id="67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4000</xdr:row>
      <xdr:rowOff>0</xdr:rowOff>
    </xdr:from>
    <xdr:to>
      <xdr:col>1</xdr:col>
      <xdr:colOff>727710</xdr:colOff>
      <xdr:row>4000</xdr:row>
      <xdr:rowOff>0</xdr:rowOff>
    </xdr:to>
    <xdr:sp>
      <xdr:nvSpPr>
        <xdr:cNvPr id="68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1456733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4195</xdr:row>
      <xdr:rowOff>0</xdr:rowOff>
    </xdr:from>
    <xdr:to>
      <xdr:col>1</xdr:col>
      <xdr:colOff>727710</xdr:colOff>
      <xdr:row>4235</xdr:row>
      <xdr:rowOff>326390</xdr:rowOff>
    </xdr:to>
    <xdr:sp>
      <xdr:nvSpPr>
        <xdr:cNvPr id="69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205214125"/>
          <a:ext cx="727710" cy="1408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4195</xdr:row>
      <xdr:rowOff>0</xdr:rowOff>
    </xdr:from>
    <xdr:to>
      <xdr:col>1</xdr:col>
      <xdr:colOff>727710</xdr:colOff>
      <xdr:row>4235</xdr:row>
      <xdr:rowOff>326390</xdr:rowOff>
    </xdr:to>
    <xdr:sp>
      <xdr:nvSpPr>
        <xdr:cNvPr id="70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205214125"/>
          <a:ext cx="727710" cy="1408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4178</xdr:row>
      <xdr:rowOff>0</xdr:rowOff>
    </xdr:from>
    <xdr:to>
      <xdr:col>1</xdr:col>
      <xdr:colOff>727710</xdr:colOff>
      <xdr:row>4222</xdr:row>
      <xdr:rowOff>335915</xdr:rowOff>
    </xdr:to>
    <xdr:sp>
      <xdr:nvSpPr>
        <xdr:cNvPr id="71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201594625"/>
          <a:ext cx="727710" cy="133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4784</xdr:row>
      <xdr:rowOff>0</xdr:rowOff>
    </xdr:from>
    <xdr:to>
      <xdr:col>1</xdr:col>
      <xdr:colOff>727710</xdr:colOff>
      <xdr:row>4784</xdr:row>
      <xdr:rowOff>0</xdr:rowOff>
    </xdr:to>
    <xdr:sp>
      <xdr:nvSpPr>
        <xdr:cNvPr id="72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3765974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4793</xdr:row>
      <xdr:rowOff>0</xdr:rowOff>
    </xdr:from>
    <xdr:to>
      <xdr:col>1</xdr:col>
      <xdr:colOff>727710</xdr:colOff>
      <xdr:row>4793</xdr:row>
      <xdr:rowOff>0</xdr:rowOff>
    </xdr:to>
    <xdr:sp>
      <xdr:nvSpPr>
        <xdr:cNvPr id="73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37840720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4793</xdr:row>
      <xdr:rowOff>0</xdr:rowOff>
    </xdr:from>
    <xdr:to>
      <xdr:col>1</xdr:col>
      <xdr:colOff>727710</xdr:colOff>
      <xdr:row>4793</xdr:row>
      <xdr:rowOff>0</xdr:rowOff>
    </xdr:to>
    <xdr:sp>
      <xdr:nvSpPr>
        <xdr:cNvPr id="74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37840720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4784</xdr:row>
      <xdr:rowOff>0</xdr:rowOff>
    </xdr:from>
    <xdr:to>
      <xdr:col>1</xdr:col>
      <xdr:colOff>727710</xdr:colOff>
      <xdr:row>4784</xdr:row>
      <xdr:rowOff>0</xdr:rowOff>
    </xdr:to>
    <xdr:sp>
      <xdr:nvSpPr>
        <xdr:cNvPr id="75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3765974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4793</xdr:row>
      <xdr:rowOff>0</xdr:rowOff>
    </xdr:from>
    <xdr:to>
      <xdr:col>1</xdr:col>
      <xdr:colOff>727710</xdr:colOff>
      <xdr:row>4793</xdr:row>
      <xdr:rowOff>0</xdr:rowOff>
    </xdr:to>
    <xdr:sp>
      <xdr:nvSpPr>
        <xdr:cNvPr id="76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37840720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4793</xdr:row>
      <xdr:rowOff>0</xdr:rowOff>
    </xdr:from>
    <xdr:to>
      <xdr:col>1</xdr:col>
      <xdr:colOff>727710</xdr:colOff>
      <xdr:row>4793</xdr:row>
      <xdr:rowOff>0</xdr:rowOff>
    </xdr:to>
    <xdr:sp>
      <xdr:nvSpPr>
        <xdr:cNvPr id="77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37840720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4784</xdr:row>
      <xdr:rowOff>0</xdr:rowOff>
    </xdr:from>
    <xdr:to>
      <xdr:col>1</xdr:col>
      <xdr:colOff>727710</xdr:colOff>
      <xdr:row>4784</xdr:row>
      <xdr:rowOff>0</xdr:rowOff>
    </xdr:to>
    <xdr:sp>
      <xdr:nvSpPr>
        <xdr:cNvPr id="78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376597450"/>
          <a:ext cx="72771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5527</xdr:row>
      <xdr:rowOff>0</xdr:rowOff>
    </xdr:from>
    <xdr:to>
      <xdr:col>1</xdr:col>
      <xdr:colOff>727710</xdr:colOff>
      <xdr:row>5560</xdr:row>
      <xdr:rowOff>64770</xdr:rowOff>
    </xdr:to>
    <xdr:sp>
      <xdr:nvSpPr>
        <xdr:cNvPr id="79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609693250"/>
          <a:ext cx="727710" cy="748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5527</xdr:row>
      <xdr:rowOff>0</xdr:rowOff>
    </xdr:from>
    <xdr:to>
      <xdr:col>1</xdr:col>
      <xdr:colOff>727710</xdr:colOff>
      <xdr:row>5560</xdr:row>
      <xdr:rowOff>64770</xdr:rowOff>
    </xdr:to>
    <xdr:sp>
      <xdr:nvSpPr>
        <xdr:cNvPr id="80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609693250"/>
          <a:ext cx="727710" cy="748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5527</xdr:row>
      <xdr:rowOff>0</xdr:rowOff>
    </xdr:from>
    <xdr:to>
      <xdr:col>1</xdr:col>
      <xdr:colOff>727710</xdr:colOff>
      <xdr:row>5560</xdr:row>
      <xdr:rowOff>64770</xdr:rowOff>
    </xdr:to>
    <xdr:sp>
      <xdr:nvSpPr>
        <xdr:cNvPr id="81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609693250"/>
          <a:ext cx="727710" cy="748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5527</xdr:row>
      <xdr:rowOff>0</xdr:rowOff>
    </xdr:from>
    <xdr:to>
      <xdr:col>1</xdr:col>
      <xdr:colOff>727710</xdr:colOff>
      <xdr:row>5560</xdr:row>
      <xdr:rowOff>64770</xdr:rowOff>
    </xdr:to>
    <xdr:sp>
      <xdr:nvSpPr>
        <xdr:cNvPr id="82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609693250"/>
          <a:ext cx="727710" cy="748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5527</xdr:row>
      <xdr:rowOff>0</xdr:rowOff>
    </xdr:from>
    <xdr:to>
      <xdr:col>1</xdr:col>
      <xdr:colOff>727710</xdr:colOff>
      <xdr:row>5560</xdr:row>
      <xdr:rowOff>64770</xdr:rowOff>
    </xdr:to>
    <xdr:sp>
      <xdr:nvSpPr>
        <xdr:cNvPr id="83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609693250"/>
          <a:ext cx="727710" cy="748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5527</xdr:row>
      <xdr:rowOff>0</xdr:rowOff>
    </xdr:from>
    <xdr:to>
      <xdr:col>1</xdr:col>
      <xdr:colOff>727710</xdr:colOff>
      <xdr:row>5560</xdr:row>
      <xdr:rowOff>64770</xdr:rowOff>
    </xdr:to>
    <xdr:sp>
      <xdr:nvSpPr>
        <xdr:cNvPr id="84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609693250"/>
          <a:ext cx="727710" cy="748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5527</xdr:row>
      <xdr:rowOff>0</xdr:rowOff>
    </xdr:from>
    <xdr:to>
      <xdr:col>1</xdr:col>
      <xdr:colOff>727710</xdr:colOff>
      <xdr:row>5560</xdr:row>
      <xdr:rowOff>64770</xdr:rowOff>
    </xdr:to>
    <xdr:sp>
      <xdr:nvSpPr>
        <xdr:cNvPr id="85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609693250"/>
          <a:ext cx="727710" cy="748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5527</xdr:row>
      <xdr:rowOff>0</xdr:rowOff>
    </xdr:from>
    <xdr:to>
      <xdr:col>1</xdr:col>
      <xdr:colOff>727710</xdr:colOff>
      <xdr:row>5560</xdr:row>
      <xdr:rowOff>64770</xdr:rowOff>
    </xdr:to>
    <xdr:sp>
      <xdr:nvSpPr>
        <xdr:cNvPr id="86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609693250"/>
          <a:ext cx="727710" cy="748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5527</xdr:row>
      <xdr:rowOff>0</xdr:rowOff>
    </xdr:from>
    <xdr:to>
      <xdr:col>1</xdr:col>
      <xdr:colOff>727710</xdr:colOff>
      <xdr:row>5560</xdr:row>
      <xdr:rowOff>64770</xdr:rowOff>
    </xdr:to>
    <xdr:sp>
      <xdr:nvSpPr>
        <xdr:cNvPr id="87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609693250"/>
          <a:ext cx="727710" cy="748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5527</xdr:row>
      <xdr:rowOff>0</xdr:rowOff>
    </xdr:from>
    <xdr:to>
      <xdr:col>1</xdr:col>
      <xdr:colOff>727710</xdr:colOff>
      <xdr:row>5560</xdr:row>
      <xdr:rowOff>64770</xdr:rowOff>
    </xdr:to>
    <xdr:sp>
      <xdr:nvSpPr>
        <xdr:cNvPr id="88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609693250"/>
          <a:ext cx="727710" cy="748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5527</xdr:row>
      <xdr:rowOff>0</xdr:rowOff>
    </xdr:from>
    <xdr:to>
      <xdr:col>1</xdr:col>
      <xdr:colOff>727710</xdr:colOff>
      <xdr:row>5560</xdr:row>
      <xdr:rowOff>64770</xdr:rowOff>
    </xdr:to>
    <xdr:sp>
      <xdr:nvSpPr>
        <xdr:cNvPr id="89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609693250"/>
          <a:ext cx="727710" cy="748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5527</xdr:row>
      <xdr:rowOff>0</xdr:rowOff>
    </xdr:from>
    <xdr:to>
      <xdr:col>1</xdr:col>
      <xdr:colOff>727710</xdr:colOff>
      <xdr:row>5560</xdr:row>
      <xdr:rowOff>64770</xdr:rowOff>
    </xdr:to>
    <xdr:sp>
      <xdr:nvSpPr>
        <xdr:cNvPr id="90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609693250"/>
          <a:ext cx="727710" cy="748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5527</xdr:row>
      <xdr:rowOff>0</xdr:rowOff>
    </xdr:from>
    <xdr:to>
      <xdr:col>1</xdr:col>
      <xdr:colOff>727710</xdr:colOff>
      <xdr:row>5560</xdr:row>
      <xdr:rowOff>64770</xdr:rowOff>
    </xdr:to>
    <xdr:sp>
      <xdr:nvSpPr>
        <xdr:cNvPr id="91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609693250"/>
          <a:ext cx="727710" cy="748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5527</xdr:row>
      <xdr:rowOff>0</xdr:rowOff>
    </xdr:from>
    <xdr:to>
      <xdr:col>1</xdr:col>
      <xdr:colOff>727710</xdr:colOff>
      <xdr:row>5560</xdr:row>
      <xdr:rowOff>64770</xdr:rowOff>
    </xdr:to>
    <xdr:sp>
      <xdr:nvSpPr>
        <xdr:cNvPr id="92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609693250"/>
          <a:ext cx="727710" cy="748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5527</xdr:row>
      <xdr:rowOff>0</xdr:rowOff>
    </xdr:from>
    <xdr:to>
      <xdr:col>1</xdr:col>
      <xdr:colOff>727710</xdr:colOff>
      <xdr:row>5560</xdr:row>
      <xdr:rowOff>64770</xdr:rowOff>
    </xdr:to>
    <xdr:sp>
      <xdr:nvSpPr>
        <xdr:cNvPr id="93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609693250"/>
          <a:ext cx="727710" cy="748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5527</xdr:row>
      <xdr:rowOff>0</xdr:rowOff>
    </xdr:from>
    <xdr:to>
      <xdr:col>1</xdr:col>
      <xdr:colOff>727710</xdr:colOff>
      <xdr:row>5560</xdr:row>
      <xdr:rowOff>64770</xdr:rowOff>
    </xdr:to>
    <xdr:sp>
      <xdr:nvSpPr>
        <xdr:cNvPr id="94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409575" y="1609693250"/>
          <a:ext cx="727710" cy="7484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153035</xdr:colOff>
      <xdr:row>1</xdr:row>
      <xdr:rowOff>152400</xdr:rowOff>
    </xdr:from>
    <xdr:to>
      <xdr:col>2</xdr:col>
      <xdr:colOff>880745</xdr:colOff>
      <xdr:row>34</xdr:row>
      <xdr:rowOff>36195</xdr:rowOff>
    </xdr:to>
    <xdr:sp>
      <xdr:nvSpPr>
        <xdr:cNvPr id="95" name="AutoShape 1" descr="http://stat.tianya.cn/clickAnalyse.jsp?fromURL=http%3A//www.google.com.hk/search%3Fhl%3Den%26safe%3Dactive%26client%3Daff-cs-360se-channel%26hs%3Dxtp%26channel%3Dbookmark%26source%3Dhp%26q%3D%25E6%258E%25A2%25E7%25A9%25B6%25E6%2595%2599%25E5%25AD%25A6%25E7%259A%2584%25E5%25AD%25A6%25E4%25B9%25A0%25E4%25B8%258E%25E8%25BE%2585%25E5%25AF%25BC+13.60%26aq%3Df%26aqi%3D%26aql%3D%26oq%3D%26gs_rfai%3D&amp;clickURL=http%3A//blog.tianya.cn/blogger/post_show.asp%3FBlogID%3D1948965%26PostID%3D17075106%26idWriter%3D0%26Key%3D0&amp;cityId=-1&amp;pv=1&amp;guid=2138266339&amp;r=0.32905236550668903"/>
        <xdr:cNvSpPr>
          <a:spLocks noChangeAspect="1"/>
        </xdr:cNvSpPr>
      </xdr:nvSpPr>
      <xdr:spPr>
        <a:xfrm>
          <a:off x="1781810" y="520700"/>
          <a:ext cx="727710" cy="69418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zoomScale="85" zoomScaleNormal="85" workbookViewId="0">
      <selection activeCell="G4" sqref="G4"/>
    </sheetView>
  </sheetViews>
  <sheetFormatPr defaultColWidth="9" defaultRowHeight="16.5" outlineLevelCol="6"/>
  <cols>
    <col min="1" max="1" width="3.875" style="80" customWidth="1"/>
    <col min="2" max="2" width="6.125" style="80" customWidth="1"/>
    <col min="3" max="3" width="63.625" style="79" customWidth="1"/>
    <col min="4" max="4" width="6.16666666666667" style="80" customWidth="1"/>
    <col min="5" max="5" width="6.375" style="80" customWidth="1"/>
    <col min="6" max="6" width="4.625" style="79" customWidth="1"/>
    <col min="7" max="7" width="95" style="79" customWidth="1"/>
    <col min="8" max="16384" width="9" style="79"/>
  </cols>
  <sheetData>
    <row r="1" s="79" customFormat="1" ht="38" customHeight="1" spans="1:6">
      <c r="A1" s="81" t="s">
        <v>0</v>
      </c>
      <c r="B1" s="81"/>
      <c r="C1" s="81"/>
      <c r="D1" s="81"/>
      <c r="E1" s="81"/>
      <c r="F1" s="81"/>
    </row>
    <row r="2" s="80" customFormat="1" ht="28" customHeight="1" spans="1:6">
      <c r="A2" s="82" t="s">
        <v>1</v>
      </c>
      <c r="B2" s="83" t="s">
        <v>2</v>
      </c>
      <c r="C2" s="84" t="s">
        <v>3</v>
      </c>
      <c r="D2" s="84" t="s">
        <v>4</v>
      </c>
      <c r="E2" s="84" t="s">
        <v>5</v>
      </c>
      <c r="F2" s="85" t="s">
        <v>6</v>
      </c>
    </row>
    <row r="3" s="79" customFormat="1" ht="65" customHeight="1" spans="1:6">
      <c r="A3" s="86">
        <v>1</v>
      </c>
      <c r="B3" s="86" t="s">
        <v>7</v>
      </c>
      <c r="C3" s="87" t="s">
        <v>8</v>
      </c>
      <c r="D3" s="88" t="s">
        <v>9</v>
      </c>
      <c r="E3" s="86">
        <v>2</v>
      </c>
      <c r="F3" s="89"/>
    </row>
    <row r="4" s="79" customFormat="1" ht="409" customHeight="1" spans="1:6">
      <c r="A4" s="90">
        <v>2</v>
      </c>
      <c r="B4" s="90" t="s">
        <v>10</v>
      </c>
      <c r="C4" s="91" t="s">
        <v>11</v>
      </c>
      <c r="D4" s="92" t="s">
        <v>12</v>
      </c>
      <c r="E4" s="93">
        <v>1</v>
      </c>
      <c r="F4" s="94"/>
    </row>
    <row r="5" s="79" customFormat="1" ht="235" customHeight="1" spans="1:6">
      <c r="A5" s="95"/>
      <c r="B5" s="95"/>
      <c r="C5" s="96"/>
      <c r="D5" s="97"/>
      <c r="E5" s="98"/>
      <c r="F5" s="99"/>
    </row>
    <row r="6" s="79" customFormat="1" ht="292" customHeight="1" spans="1:6">
      <c r="A6" s="86">
        <v>3</v>
      </c>
      <c r="B6" s="86" t="s">
        <v>13</v>
      </c>
      <c r="C6" s="87" t="s">
        <v>14</v>
      </c>
      <c r="D6" s="88" t="s">
        <v>15</v>
      </c>
      <c r="E6" s="86">
        <v>2</v>
      </c>
      <c r="F6" s="89"/>
    </row>
    <row r="7" s="79" customFormat="1" ht="199" customHeight="1" spans="1:6">
      <c r="A7" s="86">
        <v>4</v>
      </c>
      <c r="B7" s="86" t="s">
        <v>16</v>
      </c>
      <c r="C7" s="87" t="s">
        <v>17</v>
      </c>
      <c r="D7" s="88" t="s">
        <v>18</v>
      </c>
      <c r="E7" s="86">
        <v>1</v>
      </c>
      <c r="F7" s="89"/>
    </row>
    <row r="8" s="79" customFormat="1" ht="97" customHeight="1" spans="1:6">
      <c r="A8" s="86">
        <v>5</v>
      </c>
      <c r="B8" s="86" t="s">
        <v>19</v>
      </c>
      <c r="C8" s="87" t="s">
        <v>20</v>
      </c>
      <c r="D8" s="88" t="s">
        <v>21</v>
      </c>
      <c r="E8" s="86">
        <v>2</v>
      </c>
      <c r="F8" s="89"/>
    </row>
    <row r="9" s="79" customFormat="1" ht="129" customHeight="1" spans="1:6">
      <c r="A9" s="86">
        <v>6</v>
      </c>
      <c r="B9" s="86" t="s">
        <v>22</v>
      </c>
      <c r="C9" s="87" t="s">
        <v>23</v>
      </c>
      <c r="D9" s="88" t="s">
        <v>21</v>
      </c>
      <c r="E9" s="86">
        <v>2</v>
      </c>
      <c r="F9" s="89"/>
    </row>
    <row r="10" s="79" customFormat="1" ht="138" customHeight="1" spans="1:7">
      <c r="A10" s="94">
        <v>7</v>
      </c>
      <c r="B10" s="100" t="s">
        <v>24</v>
      </c>
      <c r="C10" s="101" t="s">
        <v>25</v>
      </c>
      <c r="D10" s="102" t="s">
        <v>26</v>
      </c>
      <c r="E10" s="103">
        <v>3</v>
      </c>
      <c r="F10" s="94"/>
      <c r="G10" s="104" t="s">
        <v>27</v>
      </c>
    </row>
    <row r="11" s="79" customFormat="1" ht="409" customHeight="1" spans="1:7">
      <c r="A11" s="99"/>
      <c r="B11" s="105"/>
      <c r="C11" s="106"/>
      <c r="D11" s="102"/>
      <c r="E11" s="107"/>
      <c r="F11" s="99"/>
      <c r="G11" s="104"/>
    </row>
    <row r="12" s="79" customFormat="1" ht="59" customHeight="1" spans="1:6">
      <c r="A12" s="85">
        <v>8</v>
      </c>
      <c r="B12" s="108" t="s">
        <v>28</v>
      </c>
      <c r="C12" s="89" t="s">
        <v>29</v>
      </c>
      <c r="D12" s="109" t="s">
        <v>30</v>
      </c>
      <c r="E12" s="85">
        <v>48000</v>
      </c>
      <c r="F12" s="89"/>
    </row>
    <row r="13" s="79" customFormat="1" ht="36" customHeight="1" spans="1:6">
      <c r="A13" s="85">
        <v>9</v>
      </c>
      <c r="B13" s="108" t="s">
        <v>31</v>
      </c>
      <c r="C13" s="89" t="s">
        <v>32</v>
      </c>
      <c r="D13" s="109" t="s">
        <v>30</v>
      </c>
      <c r="E13" s="85">
        <v>50000</v>
      </c>
      <c r="F13" s="89"/>
    </row>
    <row r="14" ht="40" customHeight="1" spans="1:6">
      <c r="A14" s="85">
        <v>10</v>
      </c>
      <c r="B14" s="108" t="s">
        <v>33</v>
      </c>
      <c r="C14" s="89" t="s">
        <v>34</v>
      </c>
      <c r="D14" s="109" t="s">
        <v>30</v>
      </c>
      <c r="E14" s="85">
        <v>50000</v>
      </c>
      <c r="F14" s="89"/>
    </row>
  </sheetData>
  <mergeCells count="13">
    <mergeCell ref="A1:F1"/>
    <mergeCell ref="A4:A5"/>
    <mergeCell ref="A10:A11"/>
    <mergeCell ref="B4:B5"/>
    <mergeCell ref="B10:B11"/>
    <mergeCell ref="C4:C5"/>
    <mergeCell ref="C10:C11"/>
    <mergeCell ref="D4:D5"/>
    <mergeCell ref="D10:D11"/>
    <mergeCell ref="E4:E5"/>
    <mergeCell ref="E10:E11"/>
    <mergeCell ref="F4:F5"/>
    <mergeCell ref="F10:F11"/>
  </mergeCells>
  <pageMargins left="0.196527777777778" right="0.196527777777778" top="0" bottom="0" header="0.196527777777778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97"/>
  <sheetViews>
    <sheetView tabSelected="1" workbookViewId="0">
      <selection activeCell="A2" sqref="$A2:$XFD2"/>
    </sheetView>
  </sheetViews>
  <sheetFormatPr defaultColWidth="9" defaultRowHeight="14.25" outlineLevelCol="6"/>
  <cols>
    <col min="1" max="1" width="5.375" customWidth="1"/>
    <col min="2" max="2" width="16" style="1" customWidth="1"/>
    <col min="3" max="3" width="40.25" style="2" customWidth="1"/>
    <col min="4" max="4" width="15.75" style="2" customWidth="1"/>
    <col min="5" max="5" width="12" style="3" customWidth="1"/>
    <col min="6" max="6" width="6.125" customWidth="1"/>
    <col min="7" max="7" width="6.5" customWidth="1"/>
  </cols>
  <sheetData>
    <row r="1" ht="29" customHeight="1" spans="1:7">
      <c r="A1" s="4" t="s">
        <v>35</v>
      </c>
      <c r="B1" s="4"/>
      <c r="C1" s="4"/>
      <c r="D1" s="4"/>
      <c r="E1" s="4"/>
      <c r="F1" s="4"/>
      <c r="G1" s="4"/>
    </row>
    <row r="2" spans="1:7">
      <c r="A2" s="5" t="s">
        <v>1</v>
      </c>
      <c r="B2" s="6" t="s">
        <v>36</v>
      </c>
      <c r="C2" s="7" t="s">
        <v>37</v>
      </c>
      <c r="D2" s="7" t="s">
        <v>38</v>
      </c>
      <c r="E2" s="8" t="s">
        <v>39</v>
      </c>
      <c r="F2" s="8" t="s">
        <v>40</v>
      </c>
      <c r="G2" s="9" t="s">
        <v>41</v>
      </c>
    </row>
    <row r="3" spans="1:7">
      <c r="A3" s="10">
        <v>1</v>
      </c>
      <c r="B3" s="6">
        <v>9787210016878</v>
      </c>
      <c r="C3" s="11" t="s">
        <v>42</v>
      </c>
      <c r="D3" s="11" t="s">
        <v>43</v>
      </c>
      <c r="E3" s="12" t="s">
        <v>44</v>
      </c>
      <c r="F3" s="8" t="s">
        <v>45</v>
      </c>
      <c r="G3" s="13">
        <v>12</v>
      </c>
    </row>
    <row r="4" spans="1:7">
      <c r="A4" s="10">
        <v>2</v>
      </c>
      <c r="B4" s="6">
        <v>9787516117811</v>
      </c>
      <c r="C4" s="11" t="s">
        <v>46</v>
      </c>
      <c r="D4" s="11" t="s">
        <v>47</v>
      </c>
      <c r="E4" s="8" t="s">
        <v>48</v>
      </c>
      <c r="F4" s="8" t="s">
        <v>45</v>
      </c>
      <c r="G4" s="13">
        <v>12</v>
      </c>
    </row>
    <row r="5" spans="1:7">
      <c r="A5" s="10">
        <v>3</v>
      </c>
      <c r="B5" s="6">
        <v>9787512505681</v>
      </c>
      <c r="C5" s="11" t="s">
        <v>49</v>
      </c>
      <c r="D5" s="11" t="s">
        <v>50</v>
      </c>
      <c r="E5" s="8" t="s">
        <v>51</v>
      </c>
      <c r="F5" s="8" t="s">
        <v>45</v>
      </c>
      <c r="G5" s="13">
        <v>12</v>
      </c>
    </row>
    <row r="6" spans="1:7">
      <c r="A6" s="10">
        <v>4</v>
      </c>
      <c r="B6" s="6">
        <v>9787512505674</v>
      </c>
      <c r="C6" s="11" t="s">
        <v>52</v>
      </c>
      <c r="D6" s="11" t="s">
        <v>50</v>
      </c>
      <c r="E6" s="8" t="s">
        <v>51</v>
      </c>
      <c r="F6" s="8" t="s">
        <v>45</v>
      </c>
      <c r="G6" s="13">
        <v>12</v>
      </c>
    </row>
    <row r="7" spans="1:7">
      <c r="A7" s="10">
        <v>5</v>
      </c>
      <c r="B7" s="14">
        <v>9787554823460</v>
      </c>
      <c r="C7" s="15" t="s">
        <v>53</v>
      </c>
      <c r="D7" s="11" t="s">
        <v>54</v>
      </c>
      <c r="E7" s="8" t="s">
        <v>55</v>
      </c>
      <c r="F7" s="8" t="s">
        <v>45</v>
      </c>
      <c r="G7" s="13">
        <v>12</v>
      </c>
    </row>
    <row r="8" spans="1:7">
      <c r="A8" s="10">
        <v>6</v>
      </c>
      <c r="B8" s="14">
        <v>9787514316599</v>
      </c>
      <c r="C8" s="15" t="s">
        <v>56</v>
      </c>
      <c r="D8" s="11" t="s">
        <v>57</v>
      </c>
      <c r="E8" s="8">
        <v>2020</v>
      </c>
      <c r="F8" s="8" t="s">
        <v>45</v>
      </c>
      <c r="G8" s="13">
        <v>12</v>
      </c>
    </row>
    <row r="9" spans="1:7">
      <c r="A9" s="10">
        <v>7</v>
      </c>
      <c r="B9" s="14">
        <v>9787519904562</v>
      </c>
      <c r="C9" s="15" t="s">
        <v>58</v>
      </c>
      <c r="D9" s="11" t="s">
        <v>59</v>
      </c>
      <c r="E9" s="8">
        <v>2019</v>
      </c>
      <c r="F9" s="8" t="s">
        <v>45</v>
      </c>
      <c r="G9" s="13">
        <v>12</v>
      </c>
    </row>
    <row r="10" ht="28.5" spans="1:7">
      <c r="A10" s="10">
        <v>8</v>
      </c>
      <c r="B10" s="16">
        <v>9787570218349</v>
      </c>
      <c r="C10" s="17" t="s">
        <v>60</v>
      </c>
      <c r="D10" s="11" t="s">
        <v>61</v>
      </c>
      <c r="E10" s="8">
        <v>2021</v>
      </c>
      <c r="F10" s="8" t="s">
        <v>45</v>
      </c>
      <c r="G10" s="13">
        <v>12</v>
      </c>
    </row>
    <row r="11" spans="1:7">
      <c r="A11" s="10">
        <v>9</v>
      </c>
      <c r="B11" s="18">
        <v>9787514829747</v>
      </c>
      <c r="C11" s="11" t="s">
        <v>62</v>
      </c>
      <c r="D11" s="11" t="s">
        <v>63</v>
      </c>
      <c r="E11" s="19">
        <v>44378</v>
      </c>
      <c r="F11" s="8" t="s">
        <v>45</v>
      </c>
      <c r="G11" s="13">
        <v>12</v>
      </c>
    </row>
    <row r="12" ht="28.5" spans="1:7">
      <c r="A12" s="10">
        <v>10</v>
      </c>
      <c r="B12" s="18">
        <v>9787530152805</v>
      </c>
      <c r="C12" s="11" t="s">
        <v>64</v>
      </c>
      <c r="D12" s="11" t="s">
        <v>65</v>
      </c>
      <c r="E12" s="19">
        <v>44504</v>
      </c>
      <c r="F12" s="8" t="s">
        <v>45</v>
      </c>
      <c r="G12" s="13">
        <v>12</v>
      </c>
    </row>
    <row r="13" spans="1:7">
      <c r="A13" s="10">
        <v>11</v>
      </c>
      <c r="B13" s="20">
        <v>9787300249520</v>
      </c>
      <c r="C13" s="21" t="s">
        <v>66</v>
      </c>
      <c r="D13" s="21" t="s">
        <v>67</v>
      </c>
      <c r="E13" s="19">
        <v>44258</v>
      </c>
      <c r="F13" s="8" t="s">
        <v>68</v>
      </c>
      <c r="G13" s="22">
        <v>8</v>
      </c>
    </row>
    <row r="14" spans="1:7">
      <c r="A14" s="10">
        <v>12</v>
      </c>
      <c r="B14" s="20">
        <v>9787300249483</v>
      </c>
      <c r="C14" s="21" t="s">
        <v>69</v>
      </c>
      <c r="D14" s="21" t="s">
        <v>67</v>
      </c>
      <c r="E14" s="19">
        <v>44258</v>
      </c>
      <c r="F14" s="8" t="s">
        <v>68</v>
      </c>
      <c r="G14" s="22">
        <v>8</v>
      </c>
    </row>
    <row r="15" ht="28.5" spans="1:7">
      <c r="A15" s="10">
        <v>13</v>
      </c>
      <c r="B15" s="20">
        <v>9787544773256</v>
      </c>
      <c r="C15" s="21" t="s">
        <v>70</v>
      </c>
      <c r="D15" s="21" t="s">
        <v>71</v>
      </c>
      <c r="E15" s="19">
        <v>43282</v>
      </c>
      <c r="F15" s="8" t="s">
        <v>68</v>
      </c>
      <c r="G15" s="22">
        <v>8</v>
      </c>
    </row>
    <row r="16" spans="1:7">
      <c r="A16" s="10">
        <v>14</v>
      </c>
      <c r="B16" s="20">
        <v>9787539166254</v>
      </c>
      <c r="C16" s="21" t="s">
        <v>72</v>
      </c>
      <c r="D16" s="21" t="s">
        <v>73</v>
      </c>
      <c r="E16" s="19">
        <v>44291</v>
      </c>
      <c r="F16" s="8" t="s">
        <v>68</v>
      </c>
      <c r="G16" s="22">
        <v>8</v>
      </c>
    </row>
    <row r="17" spans="1:7">
      <c r="A17" s="10">
        <v>15</v>
      </c>
      <c r="B17" s="20">
        <v>9787020155705</v>
      </c>
      <c r="C17" s="21" t="s">
        <v>74</v>
      </c>
      <c r="D17" s="21" t="s">
        <v>75</v>
      </c>
      <c r="E17" s="19">
        <v>44621</v>
      </c>
      <c r="F17" s="8" t="s">
        <v>68</v>
      </c>
      <c r="G17" s="22">
        <v>8</v>
      </c>
    </row>
    <row r="18" spans="1:7">
      <c r="A18" s="10">
        <v>16</v>
      </c>
      <c r="B18" s="20">
        <v>9787020156207</v>
      </c>
      <c r="C18" s="21" t="s">
        <v>76</v>
      </c>
      <c r="D18" s="21" t="s">
        <v>75</v>
      </c>
      <c r="E18" s="19">
        <v>44621</v>
      </c>
      <c r="F18" s="8" t="s">
        <v>68</v>
      </c>
      <c r="G18" s="22">
        <v>8</v>
      </c>
    </row>
    <row r="19" spans="1:7">
      <c r="A19" s="10">
        <v>17</v>
      </c>
      <c r="B19" s="20">
        <v>9787532183050</v>
      </c>
      <c r="C19" s="21" t="s">
        <v>77</v>
      </c>
      <c r="D19" s="21" t="s">
        <v>78</v>
      </c>
      <c r="E19" s="19">
        <v>44621</v>
      </c>
      <c r="F19" s="8" t="s">
        <v>68</v>
      </c>
      <c r="G19" s="22">
        <v>8</v>
      </c>
    </row>
    <row r="20" spans="1:7">
      <c r="A20" s="10">
        <v>18</v>
      </c>
      <c r="B20" s="20">
        <v>9787532183081</v>
      </c>
      <c r="C20" s="21" t="s">
        <v>79</v>
      </c>
      <c r="D20" s="21" t="s">
        <v>78</v>
      </c>
      <c r="E20" s="19">
        <v>44621</v>
      </c>
      <c r="F20" s="8" t="s">
        <v>68</v>
      </c>
      <c r="G20" s="22">
        <v>8</v>
      </c>
    </row>
    <row r="21" spans="1:7">
      <c r="A21" s="10">
        <v>19</v>
      </c>
      <c r="B21" s="20">
        <v>9787572003691</v>
      </c>
      <c r="C21" s="21" t="s">
        <v>80</v>
      </c>
      <c r="D21" s="21" t="s">
        <v>81</v>
      </c>
      <c r="E21" s="19">
        <v>44136</v>
      </c>
      <c r="F21" s="8" t="s">
        <v>68</v>
      </c>
      <c r="G21" s="22">
        <v>8</v>
      </c>
    </row>
    <row r="22" spans="1:7">
      <c r="A22" s="10">
        <v>20</v>
      </c>
      <c r="B22" s="20">
        <v>9787545562088</v>
      </c>
      <c r="C22" s="21" t="s">
        <v>82</v>
      </c>
      <c r="D22" s="21" t="s">
        <v>83</v>
      </c>
      <c r="E22" s="19">
        <v>44256</v>
      </c>
      <c r="F22" s="8" t="s">
        <v>68</v>
      </c>
      <c r="G22" s="22">
        <v>8</v>
      </c>
    </row>
    <row r="23" spans="1:7">
      <c r="A23" s="10">
        <v>21</v>
      </c>
      <c r="B23" s="20">
        <v>9787545560152</v>
      </c>
      <c r="C23" s="21" t="s">
        <v>84</v>
      </c>
      <c r="D23" s="21" t="s">
        <v>83</v>
      </c>
      <c r="E23" s="19">
        <v>44230</v>
      </c>
      <c r="F23" s="8" t="s">
        <v>68</v>
      </c>
      <c r="G23" s="22">
        <v>8</v>
      </c>
    </row>
    <row r="24" spans="1:7">
      <c r="A24" s="10">
        <v>22</v>
      </c>
      <c r="B24" s="20">
        <v>9787308160568</v>
      </c>
      <c r="C24" s="21" t="s">
        <v>85</v>
      </c>
      <c r="D24" s="21" t="s">
        <v>86</v>
      </c>
      <c r="E24" s="19">
        <v>43770</v>
      </c>
      <c r="F24" s="8" t="s">
        <v>68</v>
      </c>
      <c r="G24" s="22">
        <v>8</v>
      </c>
    </row>
    <row r="25" ht="28.5" spans="1:7">
      <c r="A25" s="10">
        <v>23</v>
      </c>
      <c r="B25" s="20">
        <v>9787570209224</v>
      </c>
      <c r="C25" s="21" t="s">
        <v>87</v>
      </c>
      <c r="D25" s="21" t="s">
        <v>61</v>
      </c>
      <c r="E25" s="19">
        <v>44014</v>
      </c>
      <c r="F25" s="8" t="s">
        <v>68</v>
      </c>
      <c r="G25" s="22">
        <v>8</v>
      </c>
    </row>
    <row r="26" ht="28.5" spans="1:7">
      <c r="A26" s="10">
        <v>24</v>
      </c>
      <c r="B26" s="20">
        <v>9787515362663</v>
      </c>
      <c r="C26" s="21" t="s">
        <v>88</v>
      </c>
      <c r="D26" s="21" t="s">
        <v>89</v>
      </c>
      <c r="E26" s="19">
        <v>44197</v>
      </c>
      <c r="F26" s="8" t="s">
        <v>68</v>
      </c>
      <c r="G26" s="22">
        <v>8</v>
      </c>
    </row>
    <row r="27" spans="1:7">
      <c r="A27" s="10">
        <v>25</v>
      </c>
      <c r="B27" s="20">
        <v>9787501614547</v>
      </c>
      <c r="C27" s="21" t="s">
        <v>90</v>
      </c>
      <c r="D27" s="21" t="s">
        <v>91</v>
      </c>
      <c r="E27" s="19">
        <v>44594</v>
      </c>
      <c r="F27" s="8" t="s">
        <v>68</v>
      </c>
      <c r="G27" s="22">
        <v>8</v>
      </c>
    </row>
    <row r="28" spans="1:7">
      <c r="A28" s="10">
        <v>26</v>
      </c>
      <c r="B28" s="20">
        <v>9787537981699</v>
      </c>
      <c r="C28" s="21" t="s">
        <v>92</v>
      </c>
      <c r="D28" s="21" t="s">
        <v>93</v>
      </c>
      <c r="E28" s="19">
        <v>43831</v>
      </c>
      <c r="F28" s="8" t="s">
        <v>68</v>
      </c>
      <c r="G28" s="22">
        <v>8</v>
      </c>
    </row>
    <row r="29" spans="1:7">
      <c r="A29" s="10">
        <v>27</v>
      </c>
      <c r="B29" s="20">
        <v>9787537982627</v>
      </c>
      <c r="C29" s="21" t="s">
        <v>94</v>
      </c>
      <c r="D29" s="21" t="s">
        <v>93</v>
      </c>
      <c r="E29" s="19">
        <v>43831</v>
      </c>
      <c r="F29" s="8" t="s">
        <v>68</v>
      </c>
      <c r="G29" s="22">
        <v>8</v>
      </c>
    </row>
    <row r="30" spans="1:7">
      <c r="A30" s="10">
        <v>28</v>
      </c>
      <c r="B30" s="20">
        <v>9787537982641</v>
      </c>
      <c r="C30" s="21" t="s">
        <v>95</v>
      </c>
      <c r="D30" s="21" t="s">
        <v>93</v>
      </c>
      <c r="E30" s="19">
        <v>43831</v>
      </c>
      <c r="F30" s="8" t="s">
        <v>68</v>
      </c>
      <c r="G30" s="22">
        <v>8</v>
      </c>
    </row>
    <row r="31" spans="1:7">
      <c r="A31" s="10">
        <v>29</v>
      </c>
      <c r="B31" s="20">
        <v>9787537982634</v>
      </c>
      <c r="C31" s="21" t="s">
        <v>96</v>
      </c>
      <c r="D31" s="21" t="s">
        <v>93</v>
      </c>
      <c r="E31" s="19">
        <v>43831</v>
      </c>
      <c r="F31" s="8" t="s">
        <v>68</v>
      </c>
      <c r="G31" s="22">
        <v>8</v>
      </c>
    </row>
    <row r="32" spans="1:7">
      <c r="A32" s="10">
        <v>30</v>
      </c>
      <c r="B32" s="20">
        <v>9787555287438</v>
      </c>
      <c r="C32" s="21" t="s">
        <v>97</v>
      </c>
      <c r="D32" s="21" t="s">
        <v>98</v>
      </c>
      <c r="E32" s="19">
        <v>44013</v>
      </c>
      <c r="F32" s="8" t="s">
        <v>68</v>
      </c>
      <c r="G32" s="22">
        <v>8</v>
      </c>
    </row>
    <row r="33" ht="28.5" spans="1:7">
      <c r="A33" s="10">
        <v>31</v>
      </c>
      <c r="B33" s="20">
        <v>9787539571089</v>
      </c>
      <c r="C33" s="21" t="s">
        <v>99</v>
      </c>
      <c r="D33" s="21" t="s">
        <v>100</v>
      </c>
      <c r="E33" s="19">
        <v>44318</v>
      </c>
      <c r="F33" s="8" t="s">
        <v>68</v>
      </c>
      <c r="G33" s="22">
        <v>8</v>
      </c>
    </row>
    <row r="34" spans="1:7">
      <c r="A34" s="10">
        <v>32</v>
      </c>
      <c r="B34" s="20">
        <v>9787543695269</v>
      </c>
      <c r="C34" s="21" t="s">
        <v>101</v>
      </c>
      <c r="D34" s="21" t="s">
        <v>98</v>
      </c>
      <c r="E34" s="19">
        <v>43882</v>
      </c>
      <c r="F34" s="8" t="s">
        <v>68</v>
      </c>
      <c r="G34" s="22">
        <v>8</v>
      </c>
    </row>
    <row r="35" spans="1:7">
      <c r="A35" s="10">
        <v>33</v>
      </c>
      <c r="B35" s="20">
        <v>9787501616350</v>
      </c>
      <c r="C35" s="21" t="s">
        <v>102</v>
      </c>
      <c r="D35" s="21" t="s">
        <v>91</v>
      </c>
      <c r="E35" s="19">
        <v>44044</v>
      </c>
      <c r="F35" s="8" t="s">
        <v>68</v>
      </c>
      <c r="G35" s="22">
        <v>8</v>
      </c>
    </row>
    <row r="36" spans="1:7">
      <c r="A36" s="10">
        <v>34</v>
      </c>
      <c r="B36" s="20">
        <v>9787555256939</v>
      </c>
      <c r="C36" s="21" t="s">
        <v>103</v>
      </c>
      <c r="D36" s="21" t="s">
        <v>98</v>
      </c>
      <c r="E36" s="19">
        <v>43800</v>
      </c>
      <c r="F36" s="8" t="s">
        <v>68</v>
      </c>
      <c r="G36" s="22">
        <v>8</v>
      </c>
    </row>
    <row r="37" spans="1:7">
      <c r="A37" s="10">
        <v>35</v>
      </c>
      <c r="B37" s="20">
        <v>9787556251032</v>
      </c>
      <c r="C37" s="21" t="s">
        <v>104</v>
      </c>
      <c r="D37" s="21" t="s">
        <v>105</v>
      </c>
      <c r="E37" s="19">
        <v>44378</v>
      </c>
      <c r="F37" s="8" t="s">
        <v>68</v>
      </c>
      <c r="G37" s="22">
        <v>8</v>
      </c>
    </row>
    <row r="38" spans="1:7">
      <c r="A38" s="10">
        <v>36</v>
      </c>
      <c r="B38" s="20">
        <v>9787556251025</v>
      </c>
      <c r="C38" s="21" t="s">
        <v>106</v>
      </c>
      <c r="D38" s="21" t="s">
        <v>105</v>
      </c>
      <c r="E38" s="19">
        <v>44378</v>
      </c>
      <c r="F38" s="8" t="s">
        <v>68</v>
      </c>
      <c r="G38" s="22">
        <v>8</v>
      </c>
    </row>
    <row r="39" spans="1:7">
      <c r="A39" s="10">
        <v>37</v>
      </c>
      <c r="B39" s="20">
        <v>9787556251018</v>
      </c>
      <c r="C39" s="21" t="s">
        <v>107</v>
      </c>
      <c r="D39" s="21" t="s">
        <v>105</v>
      </c>
      <c r="E39" s="19">
        <v>44378</v>
      </c>
      <c r="F39" s="8" t="s">
        <v>68</v>
      </c>
      <c r="G39" s="22">
        <v>8</v>
      </c>
    </row>
    <row r="40" spans="1:7">
      <c r="A40" s="10">
        <v>38</v>
      </c>
      <c r="B40" s="20">
        <v>9787556248254</v>
      </c>
      <c r="C40" s="21" t="s">
        <v>108</v>
      </c>
      <c r="D40" s="21" t="s">
        <v>105</v>
      </c>
      <c r="E40" s="19">
        <v>44378</v>
      </c>
      <c r="F40" s="8" t="s">
        <v>68</v>
      </c>
      <c r="G40" s="22">
        <v>8</v>
      </c>
    </row>
    <row r="41" ht="28.5" spans="1:7">
      <c r="A41" s="10">
        <v>39</v>
      </c>
      <c r="B41" s="20">
        <v>9787020121281</v>
      </c>
      <c r="C41" s="21" t="s">
        <v>109</v>
      </c>
      <c r="D41" s="21" t="s">
        <v>75</v>
      </c>
      <c r="E41" s="19">
        <v>44625</v>
      </c>
      <c r="F41" s="8" t="s">
        <v>68</v>
      </c>
      <c r="G41" s="22">
        <v>8</v>
      </c>
    </row>
    <row r="42" ht="28.5" spans="1:7">
      <c r="A42" s="10">
        <v>40</v>
      </c>
      <c r="B42" s="20">
        <v>9787537984010</v>
      </c>
      <c r="C42" s="21" t="s">
        <v>110</v>
      </c>
      <c r="D42" s="21" t="s">
        <v>93</v>
      </c>
      <c r="E42" s="19">
        <v>44105</v>
      </c>
      <c r="F42" s="8" t="s">
        <v>68</v>
      </c>
      <c r="G42" s="22">
        <v>8</v>
      </c>
    </row>
    <row r="43" spans="1:7">
      <c r="A43" s="10">
        <v>41</v>
      </c>
      <c r="B43" s="20">
        <v>9787501615964</v>
      </c>
      <c r="C43" s="21" t="s">
        <v>111</v>
      </c>
      <c r="D43" s="21" t="s">
        <v>91</v>
      </c>
      <c r="E43" s="19">
        <v>44167</v>
      </c>
      <c r="F43" s="8" t="s">
        <v>68</v>
      </c>
      <c r="G43" s="22">
        <v>8</v>
      </c>
    </row>
    <row r="44" ht="28.5" spans="1:7">
      <c r="A44" s="10">
        <v>42</v>
      </c>
      <c r="B44" s="20">
        <v>9787556004720</v>
      </c>
      <c r="C44" s="21" t="s">
        <v>112</v>
      </c>
      <c r="D44" s="21" t="s">
        <v>113</v>
      </c>
      <c r="E44" s="19">
        <v>43473</v>
      </c>
      <c r="F44" s="8" t="s">
        <v>68</v>
      </c>
      <c r="G44" s="22">
        <v>8</v>
      </c>
    </row>
    <row r="45" ht="28.5" spans="1:7">
      <c r="A45" s="10">
        <v>43</v>
      </c>
      <c r="B45" s="20">
        <v>9787535399205</v>
      </c>
      <c r="C45" s="21" t="s">
        <v>114</v>
      </c>
      <c r="D45" s="21" t="s">
        <v>113</v>
      </c>
      <c r="E45" s="19">
        <v>43597</v>
      </c>
      <c r="F45" s="8" t="s">
        <v>68</v>
      </c>
      <c r="G45" s="22">
        <v>8</v>
      </c>
    </row>
    <row r="46" ht="28.5" spans="1:7">
      <c r="A46" s="10">
        <v>44</v>
      </c>
      <c r="B46" s="20">
        <v>9787535389824</v>
      </c>
      <c r="C46" s="21" t="s">
        <v>115</v>
      </c>
      <c r="D46" s="21" t="s">
        <v>113</v>
      </c>
      <c r="E46" s="19">
        <v>43628</v>
      </c>
      <c r="F46" s="8" t="s">
        <v>68</v>
      </c>
      <c r="G46" s="22">
        <v>8</v>
      </c>
    </row>
    <row r="47" spans="1:7">
      <c r="A47" s="10">
        <v>45</v>
      </c>
      <c r="B47" s="20">
        <v>9787501617821</v>
      </c>
      <c r="C47" s="21" t="s">
        <v>116</v>
      </c>
      <c r="D47" s="21" t="s">
        <v>91</v>
      </c>
      <c r="E47" s="19">
        <v>44562</v>
      </c>
      <c r="F47" s="8" t="s">
        <v>68</v>
      </c>
      <c r="G47" s="22">
        <v>8</v>
      </c>
    </row>
    <row r="48" ht="28.5" spans="1:7">
      <c r="A48" s="10">
        <v>46</v>
      </c>
      <c r="B48" s="20">
        <v>9787535293381</v>
      </c>
      <c r="C48" s="21" t="s">
        <v>117</v>
      </c>
      <c r="D48" s="21" t="s">
        <v>118</v>
      </c>
      <c r="E48" s="19">
        <v>44409</v>
      </c>
      <c r="F48" s="8" t="s">
        <v>68</v>
      </c>
      <c r="G48" s="22">
        <v>8</v>
      </c>
    </row>
    <row r="49" spans="1:7">
      <c r="A49" s="10">
        <v>47</v>
      </c>
      <c r="B49" s="20">
        <v>9787548847380</v>
      </c>
      <c r="C49" s="21" t="s">
        <v>119</v>
      </c>
      <c r="D49" s="21" t="s">
        <v>120</v>
      </c>
      <c r="E49" s="19">
        <v>44409</v>
      </c>
      <c r="F49" s="8" t="s">
        <v>68</v>
      </c>
      <c r="G49" s="22">
        <v>8</v>
      </c>
    </row>
    <row r="50" ht="28.5" spans="1:7">
      <c r="A50" s="10">
        <v>48</v>
      </c>
      <c r="B50" s="20">
        <v>9787550730021</v>
      </c>
      <c r="C50" s="21" t="s">
        <v>121</v>
      </c>
      <c r="D50" s="21" t="s">
        <v>122</v>
      </c>
      <c r="E50" s="19">
        <v>44470</v>
      </c>
      <c r="F50" s="8" t="s">
        <v>68</v>
      </c>
      <c r="G50" s="22">
        <v>8</v>
      </c>
    </row>
    <row r="51" spans="1:7">
      <c r="A51" s="10">
        <v>49</v>
      </c>
      <c r="B51" s="20">
        <v>9787533945794</v>
      </c>
      <c r="C51" s="21" t="s">
        <v>123</v>
      </c>
      <c r="D51" s="21" t="s">
        <v>124</v>
      </c>
      <c r="E51" s="19">
        <v>43591</v>
      </c>
      <c r="F51" s="8" t="s">
        <v>68</v>
      </c>
      <c r="G51" s="22">
        <v>8</v>
      </c>
    </row>
    <row r="52" ht="28.5" spans="1:7">
      <c r="A52" s="10">
        <v>50</v>
      </c>
      <c r="B52" s="20">
        <v>9787547058442</v>
      </c>
      <c r="C52" s="21" t="s">
        <v>125</v>
      </c>
      <c r="D52" s="21" t="s">
        <v>126</v>
      </c>
      <c r="E52" s="19">
        <v>44743</v>
      </c>
      <c r="F52" s="8" t="s">
        <v>68</v>
      </c>
      <c r="G52" s="22">
        <v>8</v>
      </c>
    </row>
    <row r="53" spans="1:7">
      <c r="A53" s="10">
        <v>51</v>
      </c>
      <c r="B53" s="20">
        <v>9787501616268</v>
      </c>
      <c r="C53" s="21" t="s">
        <v>127</v>
      </c>
      <c r="D53" s="21" t="s">
        <v>91</v>
      </c>
      <c r="E53" s="19">
        <v>44534</v>
      </c>
      <c r="F53" s="8" t="s">
        <v>68</v>
      </c>
      <c r="G53" s="22">
        <v>8</v>
      </c>
    </row>
    <row r="54" spans="1:7">
      <c r="A54" s="10">
        <v>52</v>
      </c>
      <c r="B54" s="20">
        <v>9787555242697</v>
      </c>
      <c r="C54" s="21" t="s">
        <v>128</v>
      </c>
      <c r="D54" s="21" t="s">
        <v>98</v>
      </c>
      <c r="E54" s="19">
        <v>44564</v>
      </c>
      <c r="F54" s="8" t="s">
        <v>68</v>
      </c>
      <c r="G54" s="22">
        <v>8</v>
      </c>
    </row>
    <row r="55" spans="1:7">
      <c r="A55" s="10">
        <v>53</v>
      </c>
      <c r="B55" s="20">
        <v>9787555246046</v>
      </c>
      <c r="C55" s="21" t="s">
        <v>129</v>
      </c>
      <c r="D55" s="21" t="s">
        <v>98</v>
      </c>
      <c r="E55" s="19">
        <v>44685</v>
      </c>
      <c r="F55" s="8" t="s">
        <v>68</v>
      </c>
      <c r="G55" s="22">
        <v>8</v>
      </c>
    </row>
    <row r="56" spans="1:7">
      <c r="A56" s="10">
        <v>54</v>
      </c>
      <c r="B56" s="20">
        <v>9787555249214</v>
      </c>
      <c r="C56" s="21" t="s">
        <v>130</v>
      </c>
      <c r="D56" s="21" t="s">
        <v>98</v>
      </c>
      <c r="E56" s="19">
        <v>44685</v>
      </c>
      <c r="F56" s="8" t="s">
        <v>68</v>
      </c>
      <c r="G56" s="22">
        <v>8</v>
      </c>
    </row>
    <row r="57" spans="1:7">
      <c r="A57" s="10">
        <v>55</v>
      </c>
      <c r="B57" s="20">
        <v>9787555249245</v>
      </c>
      <c r="C57" s="21" t="s">
        <v>131</v>
      </c>
      <c r="D57" s="21" t="s">
        <v>98</v>
      </c>
      <c r="E57" s="19">
        <v>44685</v>
      </c>
      <c r="F57" s="8" t="s">
        <v>68</v>
      </c>
      <c r="G57" s="22">
        <v>8</v>
      </c>
    </row>
    <row r="58" spans="1:7">
      <c r="A58" s="10">
        <v>56</v>
      </c>
      <c r="B58" s="20">
        <v>9787555246053</v>
      </c>
      <c r="C58" s="21" t="s">
        <v>132</v>
      </c>
      <c r="D58" s="21" t="s">
        <v>98</v>
      </c>
      <c r="E58" s="19">
        <v>44685</v>
      </c>
      <c r="F58" s="8" t="s">
        <v>68</v>
      </c>
      <c r="G58" s="22">
        <v>8</v>
      </c>
    </row>
    <row r="59" spans="1:7">
      <c r="A59" s="10">
        <v>57</v>
      </c>
      <c r="B59" s="20">
        <v>9787572302299</v>
      </c>
      <c r="C59" s="21" t="s">
        <v>133</v>
      </c>
      <c r="D59" s="21" t="s">
        <v>134</v>
      </c>
      <c r="E59" s="19">
        <v>44350</v>
      </c>
      <c r="F59" s="8" t="s">
        <v>68</v>
      </c>
      <c r="G59" s="22">
        <v>8</v>
      </c>
    </row>
    <row r="60" spans="1:7">
      <c r="A60" s="10">
        <v>58</v>
      </c>
      <c r="B60" s="20">
        <v>9787555279341</v>
      </c>
      <c r="C60" s="21" t="s">
        <v>135</v>
      </c>
      <c r="D60" s="21" t="s">
        <v>98</v>
      </c>
      <c r="E60" s="19">
        <v>44166</v>
      </c>
      <c r="F60" s="8" t="s">
        <v>68</v>
      </c>
      <c r="G60" s="22">
        <v>8</v>
      </c>
    </row>
    <row r="61" spans="1:7">
      <c r="A61" s="10">
        <v>59</v>
      </c>
      <c r="B61" s="20">
        <v>9787519280499</v>
      </c>
      <c r="C61" s="21" t="s">
        <v>136</v>
      </c>
      <c r="D61" s="21" t="s">
        <v>137</v>
      </c>
      <c r="E61" s="19">
        <v>44287</v>
      </c>
      <c r="F61" s="8" t="s">
        <v>68</v>
      </c>
      <c r="G61" s="22">
        <v>8</v>
      </c>
    </row>
    <row r="62" ht="28.5" spans="1:7">
      <c r="A62" s="10">
        <v>60</v>
      </c>
      <c r="B62" s="20">
        <v>9787515364834</v>
      </c>
      <c r="C62" s="21" t="s">
        <v>138</v>
      </c>
      <c r="D62" s="21" t="s">
        <v>89</v>
      </c>
      <c r="E62" s="19">
        <v>44652</v>
      </c>
      <c r="F62" s="8" t="s">
        <v>68</v>
      </c>
      <c r="G62" s="22">
        <v>8</v>
      </c>
    </row>
    <row r="63" spans="1:7">
      <c r="A63" s="10">
        <v>61</v>
      </c>
      <c r="B63" s="20">
        <v>9787533168322</v>
      </c>
      <c r="C63" s="21" t="s">
        <v>139</v>
      </c>
      <c r="D63" s="21" t="s">
        <v>134</v>
      </c>
      <c r="E63" s="19">
        <v>44267</v>
      </c>
      <c r="F63" s="8" t="s">
        <v>68</v>
      </c>
      <c r="G63" s="22">
        <v>8</v>
      </c>
    </row>
    <row r="64" spans="1:7">
      <c r="A64" s="10">
        <v>62</v>
      </c>
      <c r="B64" s="20">
        <v>9787509575864</v>
      </c>
      <c r="C64" s="21" t="s">
        <v>140</v>
      </c>
      <c r="D64" s="21" t="s">
        <v>141</v>
      </c>
      <c r="E64" s="19">
        <v>43191</v>
      </c>
      <c r="F64" s="8" t="s">
        <v>68</v>
      </c>
      <c r="G64" s="22">
        <v>8</v>
      </c>
    </row>
    <row r="65" spans="1:7">
      <c r="A65" s="10">
        <v>63</v>
      </c>
      <c r="B65" s="20">
        <v>9787535083081</v>
      </c>
      <c r="C65" s="21" t="s">
        <v>142</v>
      </c>
      <c r="D65" s="21" t="s">
        <v>143</v>
      </c>
      <c r="E65" s="19">
        <v>44166</v>
      </c>
      <c r="F65" s="8" t="s">
        <v>68</v>
      </c>
      <c r="G65" s="22">
        <v>8</v>
      </c>
    </row>
    <row r="66" ht="42.75" spans="1:7">
      <c r="A66" s="10">
        <v>64</v>
      </c>
      <c r="B66" s="20">
        <v>9787547055816</v>
      </c>
      <c r="C66" s="21" t="s">
        <v>144</v>
      </c>
      <c r="D66" s="21" t="s">
        <v>145</v>
      </c>
      <c r="E66" s="19">
        <v>44287</v>
      </c>
      <c r="F66" s="8" t="s">
        <v>68</v>
      </c>
      <c r="G66" s="22">
        <v>8</v>
      </c>
    </row>
    <row r="67" ht="28.5" spans="1:7">
      <c r="A67" s="10">
        <v>65</v>
      </c>
      <c r="B67" s="20">
        <v>9787518071562</v>
      </c>
      <c r="C67" s="21" t="s">
        <v>146</v>
      </c>
      <c r="D67" s="21" t="s">
        <v>147</v>
      </c>
      <c r="E67" s="19">
        <v>43922</v>
      </c>
      <c r="F67" s="8" t="s">
        <v>68</v>
      </c>
      <c r="G67" s="22">
        <v>8</v>
      </c>
    </row>
    <row r="68" spans="1:7">
      <c r="A68" s="10">
        <v>66</v>
      </c>
      <c r="B68" s="20">
        <v>9787532958290</v>
      </c>
      <c r="C68" s="21" t="s">
        <v>148</v>
      </c>
      <c r="D68" s="21" t="s">
        <v>149</v>
      </c>
      <c r="E68" s="19">
        <v>43525</v>
      </c>
      <c r="F68" s="8" t="s">
        <v>68</v>
      </c>
      <c r="G68" s="22">
        <v>8</v>
      </c>
    </row>
    <row r="69" ht="42.75" spans="1:7">
      <c r="A69" s="10">
        <v>67</v>
      </c>
      <c r="B69" s="20">
        <v>9787551620888</v>
      </c>
      <c r="C69" s="21" t="s">
        <v>150</v>
      </c>
      <c r="D69" s="21" t="s">
        <v>151</v>
      </c>
      <c r="E69" s="19">
        <v>44075</v>
      </c>
      <c r="F69" s="8" t="s">
        <v>68</v>
      </c>
      <c r="G69" s="22">
        <v>8</v>
      </c>
    </row>
    <row r="70" spans="1:7">
      <c r="A70" s="10">
        <v>68</v>
      </c>
      <c r="B70" s="20">
        <v>9787569259629</v>
      </c>
      <c r="C70" s="21" t="s">
        <v>152</v>
      </c>
      <c r="D70" s="21" t="s">
        <v>153</v>
      </c>
      <c r="E70" s="19">
        <v>43831</v>
      </c>
      <c r="F70" s="8" t="s">
        <v>68</v>
      </c>
      <c r="G70" s="22">
        <v>8</v>
      </c>
    </row>
    <row r="71" spans="1:7">
      <c r="A71" s="10">
        <v>69</v>
      </c>
      <c r="B71" s="20">
        <v>9787518086566</v>
      </c>
      <c r="C71" s="21" t="s">
        <v>154</v>
      </c>
      <c r="D71" s="21" t="s">
        <v>147</v>
      </c>
      <c r="E71" s="19">
        <v>44409</v>
      </c>
      <c r="F71" s="8" t="s">
        <v>68</v>
      </c>
      <c r="G71" s="22">
        <v>8</v>
      </c>
    </row>
    <row r="72" ht="28.5" spans="1:7">
      <c r="A72" s="10">
        <v>70</v>
      </c>
      <c r="B72" s="20">
        <v>9787576311822</v>
      </c>
      <c r="C72" s="21" t="s">
        <v>155</v>
      </c>
      <c r="D72" s="21" t="s">
        <v>156</v>
      </c>
      <c r="E72" s="19">
        <v>44713</v>
      </c>
      <c r="F72" s="8" t="s">
        <v>68</v>
      </c>
      <c r="G72" s="22">
        <v>8</v>
      </c>
    </row>
    <row r="73" spans="1:7">
      <c r="A73" s="10">
        <v>71</v>
      </c>
      <c r="B73" s="20">
        <v>9787564364663</v>
      </c>
      <c r="C73" s="21" t="s">
        <v>157</v>
      </c>
      <c r="D73" s="21" t="s">
        <v>158</v>
      </c>
      <c r="E73" s="19">
        <v>43374</v>
      </c>
      <c r="F73" s="8" t="s">
        <v>68</v>
      </c>
      <c r="G73" s="22">
        <v>8</v>
      </c>
    </row>
    <row r="74" spans="1:7">
      <c r="A74" s="10">
        <v>72</v>
      </c>
      <c r="B74" s="20">
        <v>9787555102755</v>
      </c>
      <c r="C74" s="21" t="s">
        <v>159</v>
      </c>
      <c r="D74" s="21" t="s">
        <v>160</v>
      </c>
      <c r="E74" s="19">
        <v>44317</v>
      </c>
      <c r="F74" s="8" t="s">
        <v>68</v>
      </c>
      <c r="G74" s="22">
        <v>8</v>
      </c>
    </row>
    <row r="75" spans="1:7">
      <c r="A75" s="10">
        <v>73</v>
      </c>
      <c r="B75" s="20">
        <v>9787555102656</v>
      </c>
      <c r="C75" s="21" t="s">
        <v>161</v>
      </c>
      <c r="D75" s="21" t="s">
        <v>160</v>
      </c>
      <c r="E75" s="19">
        <v>44317</v>
      </c>
      <c r="F75" s="8" t="s">
        <v>68</v>
      </c>
      <c r="G75" s="22">
        <v>8</v>
      </c>
    </row>
    <row r="76" ht="15" spans="1:7">
      <c r="A76" s="10">
        <v>74</v>
      </c>
      <c r="B76" s="20">
        <v>9787555102731</v>
      </c>
      <c r="C76" s="21" t="s">
        <v>162</v>
      </c>
      <c r="D76" s="21" t="s">
        <v>160</v>
      </c>
      <c r="E76" s="19">
        <v>44317</v>
      </c>
      <c r="F76" s="8" t="s">
        <v>68</v>
      </c>
      <c r="G76" s="22">
        <v>8</v>
      </c>
    </row>
    <row r="77" spans="1:7">
      <c r="A77" s="10">
        <v>75</v>
      </c>
      <c r="B77" s="20">
        <v>9787555102595</v>
      </c>
      <c r="C77" s="21" t="s">
        <v>163</v>
      </c>
      <c r="D77" s="21" t="s">
        <v>160</v>
      </c>
      <c r="E77" s="19">
        <v>44317</v>
      </c>
      <c r="F77" s="8" t="s">
        <v>68</v>
      </c>
      <c r="G77" s="22">
        <v>8</v>
      </c>
    </row>
    <row r="78" spans="1:7">
      <c r="A78" s="10">
        <v>76</v>
      </c>
      <c r="B78" s="20">
        <v>9787555115304</v>
      </c>
      <c r="C78" s="21" t="s">
        <v>164</v>
      </c>
      <c r="D78" s="21" t="s">
        <v>160</v>
      </c>
      <c r="E78" s="19">
        <v>44317</v>
      </c>
      <c r="F78" s="8" t="s">
        <v>68</v>
      </c>
      <c r="G78" s="22">
        <v>8</v>
      </c>
    </row>
    <row r="79" spans="1:7">
      <c r="A79" s="10">
        <v>77</v>
      </c>
      <c r="B79" s="20">
        <v>9787555102601</v>
      </c>
      <c r="C79" s="21" t="s">
        <v>165</v>
      </c>
      <c r="D79" s="21" t="s">
        <v>160</v>
      </c>
      <c r="E79" s="19">
        <v>44317</v>
      </c>
      <c r="F79" s="8" t="s">
        <v>68</v>
      </c>
      <c r="G79" s="22">
        <v>8</v>
      </c>
    </row>
    <row r="80" spans="1:7">
      <c r="A80" s="10">
        <v>78</v>
      </c>
      <c r="B80" s="20">
        <v>9787555102588</v>
      </c>
      <c r="C80" s="21" t="s">
        <v>166</v>
      </c>
      <c r="D80" s="21" t="s">
        <v>160</v>
      </c>
      <c r="E80" s="19">
        <v>44317</v>
      </c>
      <c r="F80" s="8" t="s">
        <v>68</v>
      </c>
      <c r="G80" s="22">
        <v>8</v>
      </c>
    </row>
    <row r="81" spans="1:7">
      <c r="A81" s="10">
        <v>79</v>
      </c>
      <c r="B81" s="20">
        <v>9787555102663</v>
      </c>
      <c r="C81" s="21" t="s">
        <v>167</v>
      </c>
      <c r="D81" s="21" t="s">
        <v>160</v>
      </c>
      <c r="E81" s="19">
        <v>44317</v>
      </c>
      <c r="F81" s="8" t="s">
        <v>68</v>
      </c>
      <c r="G81" s="22">
        <v>8</v>
      </c>
    </row>
    <row r="82" spans="1:7">
      <c r="A82" s="10">
        <v>80</v>
      </c>
      <c r="B82" s="20">
        <v>9787555102670</v>
      </c>
      <c r="C82" s="21" t="s">
        <v>168</v>
      </c>
      <c r="D82" s="21" t="s">
        <v>160</v>
      </c>
      <c r="E82" s="19">
        <v>44317</v>
      </c>
      <c r="F82" s="8" t="s">
        <v>68</v>
      </c>
      <c r="G82" s="22">
        <v>8</v>
      </c>
    </row>
    <row r="83" spans="1:7">
      <c r="A83" s="10">
        <v>81</v>
      </c>
      <c r="B83" s="20">
        <v>9787555102762</v>
      </c>
      <c r="C83" s="21" t="s">
        <v>169</v>
      </c>
      <c r="D83" s="21" t="s">
        <v>160</v>
      </c>
      <c r="E83" s="19">
        <v>44317</v>
      </c>
      <c r="F83" s="8" t="s">
        <v>68</v>
      </c>
      <c r="G83" s="22">
        <v>8</v>
      </c>
    </row>
    <row r="84" spans="1:7">
      <c r="A84" s="10">
        <v>82</v>
      </c>
      <c r="B84" s="20">
        <v>9787555114444</v>
      </c>
      <c r="C84" s="21" t="s">
        <v>170</v>
      </c>
      <c r="D84" s="21" t="s">
        <v>160</v>
      </c>
      <c r="E84" s="19">
        <v>44317</v>
      </c>
      <c r="F84" s="8" t="s">
        <v>68</v>
      </c>
      <c r="G84" s="22">
        <v>8</v>
      </c>
    </row>
    <row r="85" spans="1:7">
      <c r="A85" s="10">
        <v>83</v>
      </c>
      <c r="B85" s="20">
        <v>9787555102809</v>
      </c>
      <c r="C85" s="21" t="s">
        <v>171</v>
      </c>
      <c r="D85" s="21" t="s">
        <v>160</v>
      </c>
      <c r="E85" s="19">
        <v>44317</v>
      </c>
      <c r="F85" s="8" t="s">
        <v>68</v>
      </c>
      <c r="G85" s="22">
        <v>8</v>
      </c>
    </row>
    <row r="86" spans="1:7">
      <c r="A86" s="10">
        <v>84</v>
      </c>
      <c r="B86" s="20">
        <v>9787555114369</v>
      </c>
      <c r="C86" s="21" t="s">
        <v>172</v>
      </c>
      <c r="D86" s="21" t="s">
        <v>160</v>
      </c>
      <c r="E86" s="19">
        <v>44317</v>
      </c>
      <c r="F86" s="8" t="s">
        <v>68</v>
      </c>
      <c r="G86" s="22">
        <v>8</v>
      </c>
    </row>
    <row r="87" spans="1:7">
      <c r="A87" s="10">
        <v>85</v>
      </c>
      <c r="B87" s="20">
        <v>9787515822167</v>
      </c>
      <c r="C87" s="21" t="s">
        <v>173</v>
      </c>
      <c r="D87" s="21" t="s">
        <v>174</v>
      </c>
      <c r="E87" s="19">
        <v>43250</v>
      </c>
      <c r="F87" s="8" t="s">
        <v>68</v>
      </c>
      <c r="G87" s="22">
        <v>8</v>
      </c>
    </row>
    <row r="88" spans="1:7">
      <c r="A88" s="10">
        <v>86</v>
      </c>
      <c r="B88" s="20">
        <v>9787520800587</v>
      </c>
      <c r="C88" s="21" t="s">
        <v>175</v>
      </c>
      <c r="D88" s="21" t="s">
        <v>176</v>
      </c>
      <c r="E88" s="19">
        <v>43983</v>
      </c>
      <c r="F88" s="8" t="s">
        <v>68</v>
      </c>
      <c r="G88" s="22">
        <v>8</v>
      </c>
    </row>
    <row r="89" spans="1:7">
      <c r="A89" s="10">
        <v>87</v>
      </c>
      <c r="B89" s="20">
        <v>9787565827273</v>
      </c>
      <c r="C89" s="21" t="s">
        <v>177</v>
      </c>
      <c r="D89" s="21" t="s">
        <v>178</v>
      </c>
      <c r="E89" s="19">
        <v>43714</v>
      </c>
      <c r="F89" s="8" t="s">
        <v>68</v>
      </c>
      <c r="G89" s="22">
        <v>8</v>
      </c>
    </row>
    <row r="90" ht="28.5" spans="1:7">
      <c r="A90" s="10">
        <v>88</v>
      </c>
      <c r="B90" s="20">
        <v>9787555719786</v>
      </c>
      <c r="C90" s="21" t="s">
        <v>179</v>
      </c>
      <c r="D90" s="21" t="s">
        <v>180</v>
      </c>
      <c r="E90" s="19">
        <v>44713</v>
      </c>
      <c r="F90" s="8" t="s">
        <v>68</v>
      </c>
      <c r="G90" s="22">
        <v>8</v>
      </c>
    </row>
    <row r="91" spans="1:7">
      <c r="A91" s="10">
        <v>89</v>
      </c>
      <c r="B91" s="20">
        <v>9787544868334</v>
      </c>
      <c r="C91" s="21" t="s">
        <v>181</v>
      </c>
      <c r="D91" s="21" t="s">
        <v>182</v>
      </c>
      <c r="E91" s="8" t="s">
        <v>183</v>
      </c>
      <c r="F91" s="8" t="s">
        <v>68</v>
      </c>
      <c r="G91" s="22">
        <v>8</v>
      </c>
    </row>
    <row r="92" spans="1:7">
      <c r="A92" s="10">
        <v>90</v>
      </c>
      <c r="B92" s="20">
        <v>9787555909415</v>
      </c>
      <c r="C92" s="21" t="s">
        <v>184</v>
      </c>
      <c r="D92" s="21" t="s">
        <v>185</v>
      </c>
      <c r="E92" s="8" t="s">
        <v>186</v>
      </c>
      <c r="F92" s="8" t="s">
        <v>68</v>
      </c>
      <c r="G92" s="22">
        <v>8</v>
      </c>
    </row>
    <row r="93" ht="28.5" spans="1:7">
      <c r="A93" s="10">
        <v>91</v>
      </c>
      <c r="B93" s="20">
        <v>9787545558029</v>
      </c>
      <c r="C93" s="21" t="s">
        <v>187</v>
      </c>
      <c r="D93" s="21" t="s">
        <v>83</v>
      </c>
      <c r="E93" s="19">
        <v>44105</v>
      </c>
      <c r="F93" s="8" t="s">
        <v>68</v>
      </c>
      <c r="G93" s="22">
        <v>8</v>
      </c>
    </row>
    <row r="94" ht="28.5" spans="1:7">
      <c r="A94" s="10">
        <v>92</v>
      </c>
      <c r="B94" s="20">
        <v>9787545537970</v>
      </c>
      <c r="C94" s="21" t="s">
        <v>188</v>
      </c>
      <c r="D94" s="21" t="s">
        <v>83</v>
      </c>
      <c r="E94" s="19">
        <v>44075</v>
      </c>
      <c r="F94" s="8" t="s">
        <v>68</v>
      </c>
      <c r="G94" s="22">
        <v>8</v>
      </c>
    </row>
    <row r="95" spans="1:7">
      <c r="A95" s="10">
        <v>93</v>
      </c>
      <c r="B95" s="20">
        <v>9787554017289</v>
      </c>
      <c r="C95" s="21" t="s">
        <v>189</v>
      </c>
      <c r="D95" s="21" t="s">
        <v>190</v>
      </c>
      <c r="E95" s="8" t="s">
        <v>191</v>
      </c>
      <c r="F95" s="8" t="s">
        <v>68</v>
      </c>
      <c r="G95" s="22">
        <v>8</v>
      </c>
    </row>
    <row r="96" spans="1:7">
      <c r="A96" s="10">
        <v>94</v>
      </c>
      <c r="B96" s="20">
        <v>9787554017265</v>
      </c>
      <c r="C96" s="21" t="s">
        <v>192</v>
      </c>
      <c r="D96" s="21" t="s">
        <v>190</v>
      </c>
      <c r="E96" s="8" t="s">
        <v>191</v>
      </c>
      <c r="F96" s="8" t="s">
        <v>68</v>
      </c>
      <c r="G96" s="22">
        <v>8</v>
      </c>
    </row>
    <row r="97" ht="28.5" spans="1:7">
      <c r="A97" s="10">
        <v>95</v>
      </c>
      <c r="B97" s="20">
        <v>9787570204212</v>
      </c>
      <c r="C97" s="21" t="s">
        <v>193</v>
      </c>
      <c r="D97" s="21" t="s">
        <v>61</v>
      </c>
      <c r="E97" s="8" t="s">
        <v>194</v>
      </c>
      <c r="F97" s="8" t="s">
        <v>68</v>
      </c>
      <c r="G97" s="22">
        <v>8</v>
      </c>
    </row>
    <row r="98" ht="28.5" spans="1:7">
      <c r="A98" s="10">
        <v>96</v>
      </c>
      <c r="B98" s="20">
        <v>9787570204311</v>
      </c>
      <c r="C98" s="21" t="s">
        <v>195</v>
      </c>
      <c r="D98" s="21" t="s">
        <v>61</v>
      </c>
      <c r="E98" s="8" t="s">
        <v>194</v>
      </c>
      <c r="F98" s="8" t="s">
        <v>68</v>
      </c>
      <c r="G98" s="22">
        <v>8</v>
      </c>
    </row>
    <row r="99" ht="28.5" spans="1:7">
      <c r="A99" s="10">
        <v>97</v>
      </c>
      <c r="B99" s="20">
        <v>9787539771090</v>
      </c>
      <c r="C99" s="21" t="s">
        <v>196</v>
      </c>
      <c r="D99" s="21" t="s">
        <v>197</v>
      </c>
      <c r="E99" s="8" t="s">
        <v>198</v>
      </c>
      <c r="F99" s="8" t="s">
        <v>68</v>
      </c>
      <c r="G99" s="22">
        <v>8</v>
      </c>
    </row>
    <row r="100" ht="28.5" spans="1:7">
      <c r="A100" s="10">
        <v>98</v>
      </c>
      <c r="B100" s="20">
        <v>9787518042876</v>
      </c>
      <c r="C100" s="21" t="s">
        <v>199</v>
      </c>
      <c r="D100" s="21" t="s">
        <v>147</v>
      </c>
      <c r="E100" s="19">
        <v>44409</v>
      </c>
      <c r="F100" s="8" t="s">
        <v>68</v>
      </c>
      <c r="G100" s="22">
        <v>8</v>
      </c>
    </row>
    <row r="101" ht="42.75" spans="1:7">
      <c r="A101" s="10">
        <v>99</v>
      </c>
      <c r="B101" s="20">
        <v>9787535195753</v>
      </c>
      <c r="C101" s="21" t="s">
        <v>200</v>
      </c>
      <c r="D101" s="21" t="s">
        <v>201</v>
      </c>
      <c r="E101" s="8" t="s">
        <v>51</v>
      </c>
      <c r="F101" s="8" t="s">
        <v>68</v>
      </c>
      <c r="G101" s="22">
        <v>8</v>
      </c>
    </row>
    <row r="102" ht="28.5" spans="1:7">
      <c r="A102" s="10">
        <v>100</v>
      </c>
      <c r="B102" s="20">
        <v>9787535196057</v>
      </c>
      <c r="C102" s="21" t="s">
        <v>202</v>
      </c>
      <c r="D102" s="21" t="s">
        <v>201</v>
      </c>
      <c r="E102" s="8" t="s">
        <v>51</v>
      </c>
      <c r="F102" s="8" t="s">
        <v>68</v>
      </c>
      <c r="G102" s="22">
        <v>8</v>
      </c>
    </row>
    <row r="103" ht="42.75" spans="1:7">
      <c r="A103" s="10">
        <v>101</v>
      </c>
      <c r="B103" s="20">
        <v>9787535195692</v>
      </c>
      <c r="C103" s="21" t="s">
        <v>203</v>
      </c>
      <c r="D103" s="21" t="s">
        <v>201</v>
      </c>
      <c r="E103" s="8" t="s">
        <v>204</v>
      </c>
      <c r="F103" s="8" t="s">
        <v>68</v>
      </c>
      <c r="G103" s="22">
        <v>8</v>
      </c>
    </row>
    <row r="104" ht="42.75" spans="1:7">
      <c r="A104" s="10">
        <v>102</v>
      </c>
      <c r="B104" s="20">
        <v>9787535195708</v>
      </c>
      <c r="C104" s="21" t="s">
        <v>205</v>
      </c>
      <c r="D104" s="21" t="s">
        <v>201</v>
      </c>
      <c r="E104" s="8" t="s">
        <v>204</v>
      </c>
      <c r="F104" s="8" t="s">
        <v>68</v>
      </c>
      <c r="G104" s="22">
        <v>8</v>
      </c>
    </row>
    <row r="105" ht="28.5" spans="1:7">
      <c r="A105" s="10">
        <v>103</v>
      </c>
      <c r="B105" s="20">
        <v>9787535195715</v>
      </c>
      <c r="C105" s="21" t="s">
        <v>206</v>
      </c>
      <c r="D105" s="21" t="s">
        <v>201</v>
      </c>
      <c r="E105" s="8" t="s">
        <v>204</v>
      </c>
      <c r="F105" s="8" t="s">
        <v>68</v>
      </c>
      <c r="G105" s="22">
        <v>8</v>
      </c>
    </row>
    <row r="106" ht="42.75" spans="1:7">
      <c r="A106" s="10">
        <v>104</v>
      </c>
      <c r="B106" s="20">
        <v>9787535195746</v>
      </c>
      <c r="C106" s="21" t="s">
        <v>207</v>
      </c>
      <c r="D106" s="21" t="s">
        <v>201</v>
      </c>
      <c r="E106" s="8" t="s">
        <v>204</v>
      </c>
      <c r="F106" s="8" t="s">
        <v>68</v>
      </c>
      <c r="G106" s="22">
        <v>8</v>
      </c>
    </row>
    <row r="107" ht="28.5" spans="1:7">
      <c r="A107" s="10">
        <v>105</v>
      </c>
      <c r="B107" s="20">
        <v>9787535195791</v>
      </c>
      <c r="C107" s="21" t="s">
        <v>208</v>
      </c>
      <c r="D107" s="21" t="s">
        <v>201</v>
      </c>
      <c r="E107" s="8" t="s">
        <v>204</v>
      </c>
      <c r="F107" s="8" t="s">
        <v>68</v>
      </c>
      <c r="G107" s="22">
        <v>8</v>
      </c>
    </row>
    <row r="108" ht="28.5" spans="1:7">
      <c r="A108" s="10">
        <v>106</v>
      </c>
      <c r="B108" s="20">
        <v>9787535195814</v>
      </c>
      <c r="C108" s="21" t="s">
        <v>209</v>
      </c>
      <c r="D108" s="21" t="s">
        <v>201</v>
      </c>
      <c r="E108" s="8" t="s">
        <v>204</v>
      </c>
      <c r="F108" s="8" t="s">
        <v>68</v>
      </c>
      <c r="G108" s="22">
        <v>8</v>
      </c>
    </row>
    <row r="109" ht="28.5" spans="1:7">
      <c r="A109" s="10">
        <v>107</v>
      </c>
      <c r="B109" s="20">
        <v>9787535195609</v>
      </c>
      <c r="C109" s="21" t="s">
        <v>210</v>
      </c>
      <c r="D109" s="21" t="s">
        <v>201</v>
      </c>
      <c r="E109" s="8" t="s">
        <v>51</v>
      </c>
      <c r="F109" s="8" t="s">
        <v>68</v>
      </c>
      <c r="G109" s="22">
        <v>8</v>
      </c>
    </row>
    <row r="110" ht="28.5" spans="1:7">
      <c r="A110" s="10">
        <v>108</v>
      </c>
      <c r="B110" s="20">
        <v>9787535195784</v>
      </c>
      <c r="C110" s="21" t="s">
        <v>211</v>
      </c>
      <c r="D110" s="21" t="s">
        <v>201</v>
      </c>
      <c r="E110" s="8" t="s">
        <v>51</v>
      </c>
      <c r="F110" s="8" t="s">
        <v>68</v>
      </c>
      <c r="G110" s="22">
        <v>8</v>
      </c>
    </row>
    <row r="111" ht="28.5" spans="1:7">
      <c r="A111" s="10">
        <v>109</v>
      </c>
      <c r="B111" s="20">
        <v>9787535195739</v>
      </c>
      <c r="C111" s="21" t="s">
        <v>212</v>
      </c>
      <c r="D111" s="21" t="s">
        <v>201</v>
      </c>
      <c r="E111" s="8" t="s">
        <v>204</v>
      </c>
      <c r="F111" s="8" t="s">
        <v>68</v>
      </c>
      <c r="G111" s="22">
        <v>8</v>
      </c>
    </row>
    <row r="112" ht="42.75" spans="1:7">
      <c r="A112" s="10">
        <v>110</v>
      </c>
      <c r="B112" s="20">
        <v>9787535196033</v>
      </c>
      <c r="C112" s="21" t="s">
        <v>213</v>
      </c>
      <c r="D112" s="21" t="s">
        <v>201</v>
      </c>
      <c r="E112" s="8" t="s">
        <v>204</v>
      </c>
      <c r="F112" s="8" t="s">
        <v>68</v>
      </c>
      <c r="G112" s="22">
        <v>8</v>
      </c>
    </row>
    <row r="113" ht="28.5" spans="1:7">
      <c r="A113" s="10">
        <v>111</v>
      </c>
      <c r="B113" s="20">
        <v>9787535195616</v>
      </c>
      <c r="C113" s="21" t="s">
        <v>214</v>
      </c>
      <c r="D113" s="21" t="s">
        <v>201</v>
      </c>
      <c r="E113" s="8" t="s">
        <v>51</v>
      </c>
      <c r="F113" s="8" t="s">
        <v>68</v>
      </c>
      <c r="G113" s="22">
        <v>8</v>
      </c>
    </row>
    <row r="114" ht="28.5" spans="1:7">
      <c r="A114" s="10">
        <v>112</v>
      </c>
      <c r="B114" s="20">
        <v>9787535195777</v>
      </c>
      <c r="C114" s="21" t="s">
        <v>215</v>
      </c>
      <c r="D114" s="21" t="s">
        <v>201</v>
      </c>
      <c r="E114" s="8" t="s">
        <v>51</v>
      </c>
      <c r="F114" s="8" t="s">
        <v>68</v>
      </c>
      <c r="G114" s="22">
        <v>8</v>
      </c>
    </row>
    <row r="115" ht="28.5" spans="1:7">
      <c r="A115" s="10">
        <v>113</v>
      </c>
      <c r="B115" s="20">
        <v>9787535195807</v>
      </c>
      <c r="C115" s="21" t="s">
        <v>216</v>
      </c>
      <c r="D115" s="21" t="s">
        <v>201</v>
      </c>
      <c r="E115" s="8" t="s">
        <v>51</v>
      </c>
      <c r="F115" s="8" t="s">
        <v>68</v>
      </c>
      <c r="G115" s="22">
        <v>8</v>
      </c>
    </row>
    <row r="116" ht="28.5" spans="1:7">
      <c r="A116" s="10">
        <v>114</v>
      </c>
      <c r="B116" s="20">
        <v>9787535195852</v>
      </c>
      <c r="C116" s="21" t="s">
        <v>217</v>
      </c>
      <c r="D116" s="21" t="s">
        <v>201</v>
      </c>
      <c r="E116" s="8" t="s">
        <v>51</v>
      </c>
      <c r="F116" s="8" t="s">
        <v>68</v>
      </c>
      <c r="G116" s="22">
        <v>8</v>
      </c>
    </row>
    <row r="117" spans="1:7">
      <c r="A117" s="10">
        <v>115</v>
      </c>
      <c r="B117" s="20">
        <v>9787551437691</v>
      </c>
      <c r="C117" s="21" t="s">
        <v>218</v>
      </c>
      <c r="D117" s="21" t="s">
        <v>219</v>
      </c>
      <c r="E117" s="19">
        <v>44562</v>
      </c>
      <c r="F117" s="8" t="s">
        <v>68</v>
      </c>
      <c r="G117" s="22">
        <v>8</v>
      </c>
    </row>
    <row r="118" ht="28.5" spans="1:7">
      <c r="A118" s="10">
        <v>116</v>
      </c>
      <c r="B118" s="20">
        <v>9787551435802</v>
      </c>
      <c r="C118" s="21" t="s">
        <v>220</v>
      </c>
      <c r="D118" s="21" t="s">
        <v>219</v>
      </c>
      <c r="E118" s="19">
        <v>44562</v>
      </c>
      <c r="F118" s="8" t="s">
        <v>68</v>
      </c>
      <c r="G118" s="22">
        <v>8</v>
      </c>
    </row>
    <row r="119" ht="28.5" spans="1:7">
      <c r="A119" s="10">
        <v>117</v>
      </c>
      <c r="B119" s="20">
        <v>9787551435819</v>
      </c>
      <c r="C119" s="21" t="s">
        <v>221</v>
      </c>
      <c r="D119" s="21" t="s">
        <v>219</v>
      </c>
      <c r="E119" s="19">
        <v>44562</v>
      </c>
      <c r="F119" s="8" t="s">
        <v>68</v>
      </c>
      <c r="G119" s="22">
        <v>8</v>
      </c>
    </row>
    <row r="120" ht="28.5" spans="1:7">
      <c r="A120" s="10">
        <v>118</v>
      </c>
      <c r="B120" s="20">
        <v>9787551437349</v>
      </c>
      <c r="C120" s="21" t="s">
        <v>222</v>
      </c>
      <c r="D120" s="21" t="s">
        <v>219</v>
      </c>
      <c r="E120" s="19">
        <v>44593</v>
      </c>
      <c r="F120" s="8" t="s">
        <v>68</v>
      </c>
      <c r="G120" s="22">
        <v>8</v>
      </c>
    </row>
    <row r="121" spans="1:7">
      <c r="A121" s="10">
        <v>119</v>
      </c>
      <c r="B121" s="20">
        <v>9787507526783</v>
      </c>
      <c r="C121" s="21" t="s">
        <v>223</v>
      </c>
      <c r="D121" s="21" t="s">
        <v>224</v>
      </c>
      <c r="E121" s="8" t="s">
        <v>225</v>
      </c>
      <c r="F121" s="8" t="s">
        <v>68</v>
      </c>
      <c r="G121" s="22">
        <v>8</v>
      </c>
    </row>
    <row r="122" ht="28.5" spans="1:7">
      <c r="A122" s="10">
        <v>120</v>
      </c>
      <c r="B122" s="20">
        <v>9787536584075</v>
      </c>
      <c r="C122" s="21" t="s">
        <v>226</v>
      </c>
      <c r="D122" s="21" t="s">
        <v>227</v>
      </c>
      <c r="E122" s="8" t="s">
        <v>183</v>
      </c>
      <c r="F122" s="8" t="s">
        <v>68</v>
      </c>
      <c r="G122" s="22">
        <v>8</v>
      </c>
    </row>
    <row r="123" ht="28.5" spans="1:7">
      <c r="A123" s="10">
        <v>121</v>
      </c>
      <c r="B123" s="20">
        <v>9787536584105</v>
      </c>
      <c r="C123" s="21" t="s">
        <v>228</v>
      </c>
      <c r="D123" s="21" t="s">
        <v>227</v>
      </c>
      <c r="E123" s="8" t="s">
        <v>183</v>
      </c>
      <c r="F123" s="8" t="s">
        <v>68</v>
      </c>
      <c r="G123" s="22">
        <v>8</v>
      </c>
    </row>
    <row r="124" ht="28.5" spans="1:7">
      <c r="A124" s="10">
        <v>122</v>
      </c>
      <c r="B124" s="20">
        <v>9787536584112</v>
      </c>
      <c r="C124" s="21" t="s">
        <v>229</v>
      </c>
      <c r="D124" s="21" t="s">
        <v>227</v>
      </c>
      <c r="E124" s="8" t="s">
        <v>183</v>
      </c>
      <c r="F124" s="8" t="s">
        <v>68</v>
      </c>
      <c r="G124" s="22">
        <v>8</v>
      </c>
    </row>
    <row r="125" ht="28.5" spans="1:7">
      <c r="A125" s="10">
        <v>123</v>
      </c>
      <c r="B125" s="20">
        <v>9787536584884</v>
      </c>
      <c r="C125" s="21" t="s">
        <v>230</v>
      </c>
      <c r="D125" s="21" t="s">
        <v>227</v>
      </c>
      <c r="E125" s="8" t="s">
        <v>183</v>
      </c>
      <c r="F125" s="8" t="s">
        <v>68</v>
      </c>
      <c r="G125" s="22">
        <v>8</v>
      </c>
    </row>
    <row r="126" ht="28.5" spans="1:7">
      <c r="A126" s="10">
        <v>124</v>
      </c>
      <c r="B126" s="20">
        <v>9787536584051</v>
      </c>
      <c r="C126" s="21" t="s">
        <v>231</v>
      </c>
      <c r="D126" s="21" t="s">
        <v>227</v>
      </c>
      <c r="E126" s="8" t="s">
        <v>183</v>
      </c>
      <c r="F126" s="8" t="s">
        <v>68</v>
      </c>
      <c r="G126" s="22">
        <v>8</v>
      </c>
    </row>
    <row r="127" ht="28.5" spans="1:7">
      <c r="A127" s="10">
        <v>125</v>
      </c>
      <c r="B127" s="20">
        <v>9787536584068</v>
      </c>
      <c r="C127" s="21" t="s">
        <v>232</v>
      </c>
      <c r="D127" s="21" t="s">
        <v>227</v>
      </c>
      <c r="E127" s="8" t="s">
        <v>183</v>
      </c>
      <c r="F127" s="8" t="s">
        <v>68</v>
      </c>
      <c r="G127" s="22">
        <v>8</v>
      </c>
    </row>
    <row r="128" ht="28.5" spans="1:7">
      <c r="A128" s="10">
        <v>126</v>
      </c>
      <c r="B128" s="20">
        <v>9787536584082</v>
      </c>
      <c r="C128" s="21" t="s">
        <v>233</v>
      </c>
      <c r="D128" s="21" t="s">
        <v>227</v>
      </c>
      <c r="E128" s="8" t="s">
        <v>183</v>
      </c>
      <c r="F128" s="8" t="s">
        <v>68</v>
      </c>
      <c r="G128" s="22">
        <v>8</v>
      </c>
    </row>
    <row r="129" ht="28.5" spans="1:7">
      <c r="A129" s="10">
        <v>127</v>
      </c>
      <c r="B129" s="20">
        <v>9787536584099</v>
      </c>
      <c r="C129" s="21" t="s">
        <v>234</v>
      </c>
      <c r="D129" s="21" t="s">
        <v>227</v>
      </c>
      <c r="E129" s="8" t="s">
        <v>183</v>
      </c>
      <c r="F129" s="8" t="s">
        <v>68</v>
      </c>
      <c r="G129" s="22">
        <v>8</v>
      </c>
    </row>
    <row r="130" ht="28.5" spans="1:7">
      <c r="A130" s="10">
        <v>128</v>
      </c>
      <c r="B130" s="20">
        <v>9787531965336</v>
      </c>
      <c r="C130" s="21" t="s">
        <v>235</v>
      </c>
      <c r="D130" s="21" t="s">
        <v>236</v>
      </c>
      <c r="E130" s="8" t="s">
        <v>186</v>
      </c>
      <c r="F130" s="8" t="s">
        <v>68</v>
      </c>
      <c r="G130" s="22">
        <v>8</v>
      </c>
    </row>
    <row r="131" ht="28.5" spans="1:7">
      <c r="A131" s="10">
        <v>129</v>
      </c>
      <c r="B131" s="20">
        <v>9787531965343</v>
      </c>
      <c r="C131" s="21" t="s">
        <v>237</v>
      </c>
      <c r="D131" s="21" t="s">
        <v>236</v>
      </c>
      <c r="E131" s="8" t="s">
        <v>186</v>
      </c>
      <c r="F131" s="8" t="s">
        <v>68</v>
      </c>
      <c r="G131" s="22">
        <v>8</v>
      </c>
    </row>
    <row r="132" ht="28.5" spans="1:7">
      <c r="A132" s="10">
        <v>130</v>
      </c>
      <c r="B132" s="20">
        <v>9787531965350</v>
      </c>
      <c r="C132" s="21" t="s">
        <v>238</v>
      </c>
      <c r="D132" s="21" t="s">
        <v>236</v>
      </c>
      <c r="E132" s="8" t="s">
        <v>186</v>
      </c>
      <c r="F132" s="8" t="s">
        <v>68</v>
      </c>
      <c r="G132" s="22">
        <v>8</v>
      </c>
    </row>
    <row r="133" ht="28.5" spans="1:7">
      <c r="A133" s="10">
        <v>131</v>
      </c>
      <c r="B133" s="20">
        <v>9787531965534</v>
      </c>
      <c r="C133" s="21" t="s">
        <v>239</v>
      </c>
      <c r="D133" s="21" t="s">
        <v>236</v>
      </c>
      <c r="E133" s="8" t="s">
        <v>186</v>
      </c>
      <c r="F133" s="8" t="s">
        <v>68</v>
      </c>
      <c r="G133" s="22">
        <v>8</v>
      </c>
    </row>
    <row r="134" ht="28.5" spans="1:7">
      <c r="A134" s="10">
        <v>132</v>
      </c>
      <c r="B134" s="20">
        <v>9787531965725</v>
      </c>
      <c r="C134" s="21" t="s">
        <v>240</v>
      </c>
      <c r="D134" s="21" t="s">
        <v>236</v>
      </c>
      <c r="E134" s="8" t="s">
        <v>186</v>
      </c>
      <c r="F134" s="8" t="s">
        <v>68</v>
      </c>
      <c r="G134" s="22">
        <v>8</v>
      </c>
    </row>
    <row r="135" ht="28.5" spans="1:7">
      <c r="A135" s="10">
        <v>133</v>
      </c>
      <c r="B135" s="23">
        <v>9787312048982</v>
      </c>
      <c r="C135" s="24" t="s">
        <v>241</v>
      </c>
      <c r="D135" s="25" t="s">
        <v>242</v>
      </c>
      <c r="E135" s="26">
        <v>2021</v>
      </c>
      <c r="F135" s="8" t="s">
        <v>68</v>
      </c>
      <c r="G135" s="22">
        <v>8</v>
      </c>
    </row>
    <row r="136" spans="1:7">
      <c r="A136" s="10">
        <v>134</v>
      </c>
      <c r="B136" s="23">
        <v>9787571314965</v>
      </c>
      <c r="C136" s="24" t="s">
        <v>243</v>
      </c>
      <c r="D136" s="25" t="s">
        <v>244</v>
      </c>
      <c r="E136" s="26">
        <v>2021</v>
      </c>
      <c r="F136" s="8" t="s">
        <v>68</v>
      </c>
      <c r="G136" s="22">
        <v>8</v>
      </c>
    </row>
    <row r="137" spans="1:7">
      <c r="A137" s="10">
        <v>135</v>
      </c>
      <c r="B137" s="23">
        <v>9787532176731</v>
      </c>
      <c r="C137" s="24" t="s">
        <v>245</v>
      </c>
      <c r="D137" s="25" t="s">
        <v>78</v>
      </c>
      <c r="E137" s="26">
        <v>2021</v>
      </c>
      <c r="F137" s="8" t="s">
        <v>68</v>
      </c>
      <c r="G137" s="22">
        <v>8</v>
      </c>
    </row>
    <row r="138" spans="1:7">
      <c r="A138" s="10">
        <v>136</v>
      </c>
      <c r="B138" s="23">
        <v>9787542036957</v>
      </c>
      <c r="C138" s="24" t="s">
        <v>246</v>
      </c>
      <c r="D138" s="25" t="s">
        <v>247</v>
      </c>
      <c r="E138" s="26">
        <v>2021</v>
      </c>
      <c r="F138" s="8" t="s">
        <v>68</v>
      </c>
      <c r="G138" s="22">
        <v>8</v>
      </c>
    </row>
    <row r="139" spans="1:7">
      <c r="A139" s="10">
        <v>137</v>
      </c>
      <c r="B139" s="23">
        <v>9787554017272</v>
      </c>
      <c r="C139" s="24" t="s">
        <v>248</v>
      </c>
      <c r="D139" s="25" t="s">
        <v>190</v>
      </c>
      <c r="E139" s="26">
        <v>2021</v>
      </c>
      <c r="F139" s="8" t="s">
        <v>68</v>
      </c>
      <c r="G139" s="22">
        <v>8</v>
      </c>
    </row>
    <row r="140" spans="1:7">
      <c r="A140" s="10">
        <v>138</v>
      </c>
      <c r="B140" s="23">
        <v>9787102086385</v>
      </c>
      <c r="C140" s="24" t="s">
        <v>249</v>
      </c>
      <c r="D140" s="25" t="s">
        <v>250</v>
      </c>
      <c r="E140" s="26">
        <v>2021</v>
      </c>
      <c r="F140" s="8" t="s">
        <v>68</v>
      </c>
      <c r="G140" s="22">
        <v>8</v>
      </c>
    </row>
    <row r="141" spans="1:7">
      <c r="A141" s="10">
        <v>139</v>
      </c>
      <c r="B141" s="23">
        <v>9787554145104</v>
      </c>
      <c r="C141" s="24" t="s">
        <v>251</v>
      </c>
      <c r="D141" s="25" t="s">
        <v>252</v>
      </c>
      <c r="E141" s="26">
        <v>2021</v>
      </c>
      <c r="F141" s="8" t="s">
        <v>68</v>
      </c>
      <c r="G141" s="22">
        <v>8</v>
      </c>
    </row>
    <row r="142" spans="1:7">
      <c r="A142" s="10">
        <v>140</v>
      </c>
      <c r="B142" s="23">
        <v>9787570513352</v>
      </c>
      <c r="C142" s="24" t="s">
        <v>253</v>
      </c>
      <c r="D142" s="25" t="s">
        <v>254</v>
      </c>
      <c r="E142" s="26">
        <v>2021</v>
      </c>
      <c r="F142" s="8" t="s">
        <v>68</v>
      </c>
      <c r="G142" s="22">
        <v>8</v>
      </c>
    </row>
    <row r="143" ht="28.5" spans="1:7">
      <c r="A143" s="10">
        <v>141</v>
      </c>
      <c r="B143" s="23">
        <v>9787569920949</v>
      </c>
      <c r="C143" s="24" t="s">
        <v>255</v>
      </c>
      <c r="D143" s="25" t="s">
        <v>256</v>
      </c>
      <c r="E143" s="27">
        <v>2019</v>
      </c>
      <c r="F143" s="8" t="s">
        <v>68</v>
      </c>
      <c r="G143" s="22">
        <v>8</v>
      </c>
    </row>
    <row r="144" ht="28.5" spans="1:7">
      <c r="A144" s="10">
        <v>142</v>
      </c>
      <c r="B144" s="23">
        <v>9787569906455</v>
      </c>
      <c r="C144" s="24" t="s">
        <v>257</v>
      </c>
      <c r="D144" s="25" t="s">
        <v>256</v>
      </c>
      <c r="E144" s="27">
        <v>2019</v>
      </c>
      <c r="F144" s="8" t="s">
        <v>68</v>
      </c>
      <c r="G144" s="22">
        <v>8</v>
      </c>
    </row>
    <row r="145" spans="1:7">
      <c r="A145" s="10">
        <v>143</v>
      </c>
      <c r="B145" s="23">
        <v>9787553493541</v>
      </c>
      <c r="C145" s="24" t="s">
        <v>258</v>
      </c>
      <c r="D145" s="25" t="s">
        <v>259</v>
      </c>
      <c r="E145" s="27">
        <v>2019</v>
      </c>
      <c r="F145" s="8" t="s">
        <v>68</v>
      </c>
      <c r="G145" s="22">
        <v>8</v>
      </c>
    </row>
    <row r="146" spans="1:7">
      <c r="A146" s="10">
        <v>144</v>
      </c>
      <c r="B146" s="23">
        <v>9787553493558</v>
      </c>
      <c r="C146" s="24" t="s">
        <v>260</v>
      </c>
      <c r="D146" s="25" t="s">
        <v>259</v>
      </c>
      <c r="E146" s="27">
        <v>2019</v>
      </c>
      <c r="F146" s="8" t="s">
        <v>68</v>
      </c>
      <c r="G146" s="22">
        <v>8</v>
      </c>
    </row>
    <row r="147" spans="1:7">
      <c r="A147" s="10">
        <v>145</v>
      </c>
      <c r="B147" s="23">
        <v>9787563554683</v>
      </c>
      <c r="C147" s="24" t="s">
        <v>261</v>
      </c>
      <c r="D147" s="25" t="s">
        <v>262</v>
      </c>
      <c r="E147" s="27">
        <v>2019</v>
      </c>
      <c r="F147" s="8" t="s">
        <v>68</v>
      </c>
      <c r="G147" s="22">
        <v>8</v>
      </c>
    </row>
    <row r="148" ht="28.5" spans="1:7">
      <c r="A148" s="10">
        <v>146</v>
      </c>
      <c r="B148" s="23">
        <v>9787554602546</v>
      </c>
      <c r="C148" s="24" t="s">
        <v>263</v>
      </c>
      <c r="D148" s="25" t="s">
        <v>264</v>
      </c>
      <c r="E148" s="26">
        <v>2020</v>
      </c>
      <c r="F148" s="8" t="s">
        <v>68</v>
      </c>
      <c r="G148" s="22">
        <v>8</v>
      </c>
    </row>
    <row r="149" ht="28.5" spans="1:7">
      <c r="A149" s="10">
        <v>147</v>
      </c>
      <c r="B149" s="23">
        <v>9787559611833</v>
      </c>
      <c r="C149" s="24" t="s">
        <v>265</v>
      </c>
      <c r="D149" s="25" t="s">
        <v>266</v>
      </c>
      <c r="E149" s="26">
        <v>2020</v>
      </c>
      <c r="F149" s="8" t="s">
        <v>68</v>
      </c>
      <c r="G149" s="22">
        <v>8</v>
      </c>
    </row>
    <row r="150" ht="28.5" spans="1:7">
      <c r="A150" s="10">
        <v>148</v>
      </c>
      <c r="B150" s="23">
        <v>9787551152334</v>
      </c>
      <c r="C150" s="24" t="s">
        <v>267</v>
      </c>
      <c r="D150" s="25" t="s">
        <v>268</v>
      </c>
      <c r="E150" s="26">
        <v>2020</v>
      </c>
      <c r="F150" s="8" t="s">
        <v>68</v>
      </c>
      <c r="G150" s="22">
        <v>8</v>
      </c>
    </row>
    <row r="151" spans="1:7">
      <c r="A151" s="10">
        <v>149</v>
      </c>
      <c r="B151" s="28">
        <v>9787549905492</v>
      </c>
      <c r="C151" s="29" t="s">
        <v>269</v>
      </c>
      <c r="D151" s="30" t="s">
        <v>270</v>
      </c>
      <c r="E151" s="27">
        <v>2019</v>
      </c>
      <c r="F151" s="8" t="s">
        <v>68</v>
      </c>
      <c r="G151" s="22">
        <v>8</v>
      </c>
    </row>
    <row r="152" spans="1:7">
      <c r="A152" s="10">
        <v>150</v>
      </c>
      <c r="B152" s="28">
        <v>9787549905553</v>
      </c>
      <c r="C152" s="29" t="s">
        <v>271</v>
      </c>
      <c r="D152" s="30" t="s">
        <v>270</v>
      </c>
      <c r="E152" s="27">
        <v>2019</v>
      </c>
      <c r="F152" s="8" t="s">
        <v>68</v>
      </c>
      <c r="G152" s="22">
        <v>8</v>
      </c>
    </row>
    <row r="153" spans="1:7">
      <c r="A153" s="10">
        <v>151</v>
      </c>
      <c r="B153" s="28">
        <v>9787549905539</v>
      </c>
      <c r="C153" s="29" t="s">
        <v>272</v>
      </c>
      <c r="D153" s="30" t="s">
        <v>270</v>
      </c>
      <c r="E153" s="27">
        <v>2019</v>
      </c>
      <c r="F153" s="8" t="s">
        <v>68</v>
      </c>
      <c r="G153" s="22">
        <v>8</v>
      </c>
    </row>
    <row r="154" spans="1:7">
      <c r="A154" s="10">
        <v>152</v>
      </c>
      <c r="B154" s="28">
        <v>9787549905522</v>
      </c>
      <c r="C154" s="29" t="s">
        <v>273</v>
      </c>
      <c r="D154" s="30" t="s">
        <v>270</v>
      </c>
      <c r="E154" s="27">
        <v>2019</v>
      </c>
      <c r="F154" s="8" t="s">
        <v>68</v>
      </c>
      <c r="G154" s="22">
        <v>8</v>
      </c>
    </row>
    <row r="155" spans="1:7">
      <c r="A155" s="10">
        <v>153</v>
      </c>
      <c r="B155" s="28">
        <v>9787549905515</v>
      </c>
      <c r="C155" s="29" t="s">
        <v>274</v>
      </c>
      <c r="D155" s="30" t="s">
        <v>270</v>
      </c>
      <c r="E155" s="27">
        <v>2019</v>
      </c>
      <c r="F155" s="8" t="s">
        <v>68</v>
      </c>
      <c r="G155" s="22">
        <v>8</v>
      </c>
    </row>
    <row r="156" spans="1:7">
      <c r="A156" s="10">
        <v>154</v>
      </c>
      <c r="B156" s="28">
        <v>9787549905546</v>
      </c>
      <c r="C156" s="29" t="s">
        <v>275</v>
      </c>
      <c r="D156" s="30" t="s">
        <v>270</v>
      </c>
      <c r="E156" s="27">
        <v>2019</v>
      </c>
      <c r="F156" s="8" t="s">
        <v>68</v>
      </c>
      <c r="G156" s="22">
        <v>8</v>
      </c>
    </row>
    <row r="157" spans="1:7">
      <c r="A157" s="10">
        <v>155</v>
      </c>
      <c r="B157" s="28">
        <v>9787549905508</v>
      </c>
      <c r="C157" s="29" t="s">
        <v>276</v>
      </c>
      <c r="D157" s="30" t="s">
        <v>270</v>
      </c>
      <c r="E157" s="27">
        <v>2019</v>
      </c>
      <c r="F157" s="8" t="s">
        <v>68</v>
      </c>
      <c r="G157" s="22">
        <v>8</v>
      </c>
    </row>
    <row r="158" spans="1:7">
      <c r="A158" s="10">
        <v>156</v>
      </c>
      <c r="B158" s="28">
        <v>9787549905560</v>
      </c>
      <c r="C158" s="29" t="s">
        <v>277</v>
      </c>
      <c r="D158" s="30" t="s">
        <v>270</v>
      </c>
      <c r="E158" s="27">
        <v>2019</v>
      </c>
      <c r="F158" s="8" t="s">
        <v>68</v>
      </c>
      <c r="G158" s="22">
        <v>8</v>
      </c>
    </row>
    <row r="159" ht="28.5" spans="1:7">
      <c r="A159" s="10">
        <v>157</v>
      </c>
      <c r="B159" s="28">
        <v>9787503173165</v>
      </c>
      <c r="C159" s="29" t="s">
        <v>278</v>
      </c>
      <c r="D159" s="30" t="s">
        <v>279</v>
      </c>
      <c r="E159" s="27">
        <v>2019</v>
      </c>
      <c r="F159" s="8" t="s">
        <v>68</v>
      </c>
      <c r="G159" s="22">
        <v>8</v>
      </c>
    </row>
    <row r="160" ht="28.5" spans="1:7">
      <c r="A160" s="10">
        <v>158</v>
      </c>
      <c r="B160" s="28">
        <v>9787503174292</v>
      </c>
      <c r="C160" s="29" t="s">
        <v>280</v>
      </c>
      <c r="D160" s="30" t="s">
        <v>279</v>
      </c>
      <c r="E160" s="27">
        <v>2019</v>
      </c>
      <c r="F160" s="8" t="s">
        <v>68</v>
      </c>
      <c r="G160" s="22">
        <v>8</v>
      </c>
    </row>
    <row r="161" ht="28.5" spans="1:7">
      <c r="A161" s="10">
        <v>159</v>
      </c>
      <c r="B161" s="28">
        <v>9787503173271</v>
      </c>
      <c r="C161" s="29" t="s">
        <v>281</v>
      </c>
      <c r="D161" s="30" t="s">
        <v>279</v>
      </c>
      <c r="E161" s="27">
        <v>2019</v>
      </c>
      <c r="F161" s="8" t="s">
        <v>68</v>
      </c>
      <c r="G161" s="22">
        <v>8</v>
      </c>
    </row>
    <row r="162" ht="28.5" spans="1:7">
      <c r="A162" s="10">
        <v>160</v>
      </c>
      <c r="B162" s="28">
        <v>9787503173240</v>
      </c>
      <c r="C162" s="29" t="s">
        <v>282</v>
      </c>
      <c r="D162" s="30" t="s">
        <v>279</v>
      </c>
      <c r="E162" s="27">
        <v>2019</v>
      </c>
      <c r="F162" s="8" t="s">
        <v>68</v>
      </c>
      <c r="G162" s="22">
        <v>8</v>
      </c>
    </row>
    <row r="163" ht="28.5" spans="1:7">
      <c r="A163" s="10">
        <v>161</v>
      </c>
      <c r="B163" s="28">
        <v>9787503173301</v>
      </c>
      <c r="C163" s="29" t="s">
        <v>283</v>
      </c>
      <c r="D163" s="30" t="s">
        <v>279</v>
      </c>
      <c r="E163" s="27">
        <v>2019</v>
      </c>
      <c r="F163" s="8" t="s">
        <v>68</v>
      </c>
      <c r="G163" s="22">
        <v>8</v>
      </c>
    </row>
    <row r="164" ht="28.5" spans="1:7">
      <c r="A164" s="10">
        <v>162</v>
      </c>
      <c r="B164" s="28">
        <v>9787503173264</v>
      </c>
      <c r="C164" s="29" t="s">
        <v>284</v>
      </c>
      <c r="D164" s="30" t="s">
        <v>279</v>
      </c>
      <c r="E164" s="27">
        <v>2019</v>
      </c>
      <c r="F164" s="8" t="s">
        <v>68</v>
      </c>
      <c r="G164" s="22">
        <v>8</v>
      </c>
    </row>
    <row r="165" ht="28.5" spans="1:7">
      <c r="A165" s="10">
        <v>163</v>
      </c>
      <c r="B165" s="28">
        <v>9787503173257</v>
      </c>
      <c r="C165" s="29" t="s">
        <v>285</v>
      </c>
      <c r="D165" s="30" t="s">
        <v>279</v>
      </c>
      <c r="E165" s="27">
        <v>2019</v>
      </c>
      <c r="F165" s="8" t="s">
        <v>68</v>
      </c>
      <c r="G165" s="22">
        <v>8</v>
      </c>
    </row>
    <row r="166" ht="28.5" spans="1:7">
      <c r="A166" s="10">
        <v>164</v>
      </c>
      <c r="B166" s="28">
        <v>9787503173295</v>
      </c>
      <c r="C166" s="29" t="s">
        <v>286</v>
      </c>
      <c r="D166" s="30" t="s">
        <v>279</v>
      </c>
      <c r="E166" s="27">
        <v>2019</v>
      </c>
      <c r="F166" s="8" t="s">
        <v>68</v>
      </c>
      <c r="G166" s="22">
        <v>8</v>
      </c>
    </row>
    <row r="167" ht="28.5" spans="1:7">
      <c r="A167" s="10">
        <v>165</v>
      </c>
      <c r="B167" s="28">
        <v>9787549912735</v>
      </c>
      <c r="C167" s="29" t="s">
        <v>287</v>
      </c>
      <c r="D167" s="30" t="s">
        <v>270</v>
      </c>
      <c r="E167" s="27">
        <v>2019</v>
      </c>
      <c r="F167" s="8" t="s">
        <v>68</v>
      </c>
      <c r="G167" s="22">
        <v>8</v>
      </c>
    </row>
    <row r="168" ht="28.5" spans="1:7">
      <c r="A168" s="10">
        <v>166</v>
      </c>
      <c r="B168" s="28">
        <v>9787549912728</v>
      </c>
      <c r="C168" s="29" t="s">
        <v>288</v>
      </c>
      <c r="D168" s="30" t="s">
        <v>270</v>
      </c>
      <c r="E168" s="27">
        <v>2019</v>
      </c>
      <c r="F168" s="8" t="s">
        <v>68</v>
      </c>
      <c r="G168" s="22">
        <v>8</v>
      </c>
    </row>
    <row r="169" ht="28.5" spans="1:7">
      <c r="A169" s="10">
        <v>167</v>
      </c>
      <c r="B169" s="28">
        <v>9787549912698</v>
      </c>
      <c r="C169" s="29" t="s">
        <v>289</v>
      </c>
      <c r="D169" s="30" t="s">
        <v>270</v>
      </c>
      <c r="E169" s="27">
        <v>2019</v>
      </c>
      <c r="F169" s="8" t="s">
        <v>68</v>
      </c>
      <c r="G169" s="22">
        <v>8</v>
      </c>
    </row>
    <row r="170" ht="28.5" spans="1:7">
      <c r="A170" s="10">
        <v>168</v>
      </c>
      <c r="B170" s="28">
        <v>9787549912704</v>
      </c>
      <c r="C170" s="29" t="s">
        <v>290</v>
      </c>
      <c r="D170" s="30" t="s">
        <v>270</v>
      </c>
      <c r="E170" s="27">
        <v>2019</v>
      </c>
      <c r="F170" s="8" t="s">
        <v>68</v>
      </c>
      <c r="G170" s="22">
        <v>8</v>
      </c>
    </row>
    <row r="171" ht="28.5" spans="1:7">
      <c r="A171" s="10">
        <v>169</v>
      </c>
      <c r="B171" s="28">
        <v>9787549912711</v>
      </c>
      <c r="C171" s="29" t="s">
        <v>291</v>
      </c>
      <c r="D171" s="30" t="s">
        <v>270</v>
      </c>
      <c r="E171" s="27">
        <v>2019</v>
      </c>
      <c r="F171" s="8" t="s">
        <v>68</v>
      </c>
      <c r="G171" s="22">
        <v>8</v>
      </c>
    </row>
    <row r="172" ht="28.5" spans="1:7">
      <c r="A172" s="10">
        <v>170</v>
      </c>
      <c r="B172" s="28">
        <v>9787503173158</v>
      </c>
      <c r="C172" s="29" t="s">
        <v>292</v>
      </c>
      <c r="D172" s="30" t="s">
        <v>279</v>
      </c>
      <c r="E172" s="27">
        <v>2019</v>
      </c>
      <c r="F172" s="8" t="s">
        <v>68</v>
      </c>
      <c r="G172" s="22">
        <v>8</v>
      </c>
    </row>
    <row r="173" ht="28.5" spans="1:7">
      <c r="A173" s="10">
        <v>171</v>
      </c>
      <c r="B173" s="23">
        <v>9787569906691</v>
      </c>
      <c r="C173" s="24" t="s">
        <v>293</v>
      </c>
      <c r="D173" s="25" t="s">
        <v>256</v>
      </c>
      <c r="E173" s="27">
        <v>2019</v>
      </c>
      <c r="F173" s="8" t="s">
        <v>68</v>
      </c>
      <c r="G173" s="22">
        <v>8</v>
      </c>
    </row>
    <row r="174" spans="1:7">
      <c r="A174" s="10">
        <v>172</v>
      </c>
      <c r="B174" s="23">
        <v>9787520422109</v>
      </c>
      <c r="C174" s="24" t="s">
        <v>294</v>
      </c>
      <c r="D174" s="25" t="s">
        <v>295</v>
      </c>
      <c r="E174" s="26">
        <v>2021</v>
      </c>
      <c r="F174" s="8" t="s">
        <v>68</v>
      </c>
      <c r="G174" s="22">
        <v>8</v>
      </c>
    </row>
    <row r="175" spans="1:7">
      <c r="A175" s="10">
        <v>173</v>
      </c>
      <c r="B175" s="28">
        <v>9787559310514</v>
      </c>
      <c r="C175" s="29" t="s">
        <v>296</v>
      </c>
      <c r="D175" s="30" t="s">
        <v>297</v>
      </c>
      <c r="E175" s="26">
        <v>2020</v>
      </c>
      <c r="F175" s="8" t="s">
        <v>68</v>
      </c>
      <c r="G175" s="22">
        <v>8</v>
      </c>
    </row>
    <row r="176" spans="1:7">
      <c r="A176" s="10">
        <v>174</v>
      </c>
      <c r="B176" s="28">
        <v>9787209032704</v>
      </c>
      <c r="C176" s="29" t="s">
        <v>298</v>
      </c>
      <c r="D176" s="30" t="s">
        <v>299</v>
      </c>
      <c r="E176" s="26">
        <v>2020</v>
      </c>
      <c r="F176" s="8" t="s">
        <v>68</v>
      </c>
      <c r="G176" s="22">
        <v>8</v>
      </c>
    </row>
    <row r="177" spans="1:7">
      <c r="A177" s="10">
        <v>175</v>
      </c>
      <c r="B177" s="28">
        <v>9787518073900</v>
      </c>
      <c r="C177" s="29" t="s">
        <v>300</v>
      </c>
      <c r="D177" s="30" t="s">
        <v>147</v>
      </c>
      <c r="E177" s="26">
        <v>2020</v>
      </c>
      <c r="F177" s="8" t="s">
        <v>68</v>
      </c>
      <c r="G177" s="22">
        <v>8</v>
      </c>
    </row>
    <row r="178" ht="28.5" spans="1:7">
      <c r="A178" s="10">
        <v>176</v>
      </c>
      <c r="B178" s="28">
        <v>9787518075249</v>
      </c>
      <c r="C178" s="29" t="s">
        <v>301</v>
      </c>
      <c r="D178" s="30" t="s">
        <v>147</v>
      </c>
      <c r="E178" s="26">
        <v>2020</v>
      </c>
      <c r="F178" s="8" t="s">
        <v>68</v>
      </c>
      <c r="G178" s="22">
        <v>8</v>
      </c>
    </row>
    <row r="179" ht="28.5" spans="1:7">
      <c r="A179" s="10">
        <v>177</v>
      </c>
      <c r="B179" s="28">
        <v>9787518075478</v>
      </c>
      <c r="C179" s="29" t="s">
        <v>302</v>
      </c>
      <c r="D179" s="30" t="s">
        <v>147</v>
      </c>
      <c r="E179" s="26">
        <v>2020</v>
      </c>
      <c r="F179" s="8" t="s">
        <v>68</v>
      </c>
      <c r="G179" s="22">
        <v>8</v>
      </c>
    </row>
    <row r="180" spans="1:7">
      <c r="A180" s="10">
        <v>178</v>
      </c>
      <c r="B180" s="28">
        <v>9787518074266</v>
      </c>
      <c r="C180" s="29" t="s">
        <v>303</v>
      </c>
      <c r="D180" s="30" t="s">
        <v>147</v>
      </c>
      <c r="E180" s="26">
        <v>2020</v>
      </c>
      <c r="F180" s="8" t="s">
        <v>68</v>
      </c>
      <c r="G180" s="22">
        <v>8</v>
      </c>
    </row>
    <row r="181" spans="1:7">
      <c r="A181" s="10">
        <v>179</v>
      </c>
      <c r="B181" s="28">
        <v>9787518074433</v>
      </c>
      <c r="C181" s="29" t="s">
        <v>304</v>
      </c>
      <c r="D181" s="30" t="s">
        <v>147</v>
      </c>
      <c r="E181" s="26">
        <v>2020</v>
      </c>
      <c r="F181" s="8" t="s">
        <v>68</v>
      </c>
      <c r="G181" s="22">
        <v>8</v>
      </c>
    </row>
    <row r="182" spans="1:7">
      <c r="A182" s="10">
        <v>180</v>
      </c>
      <c r="B182" s="28">
        <v>9787518076178</v>
      </c>
      <c r="C182" s="29" t="s">
        <v>305</v>
      </c>
      <c r="D182" s="30" t="s">
        <v>147</v>
      </c>
      <c r="E182" s="26">
        <v>2020</v>
      </c>
      <c r="F182" s="8" t="s">
        <v>68</v>
      </c>
      <c r="G182" s="22">
        <v>8</v>
      </c>
    </row>
    <row r="183" ht="28.5" spans="1:7">
      <c r="A183" s="10">
        <v>181</v>
      </c>
      <c r="B183" s="28">
        <v>9787518072583</v>
      </c>
      <c r="C183" s="29" t="s">
        <v>306</v>
      </c>
      <c r="D183" s="30" t="s">
        <v>147</v>
      </c>
      <c r="E183" s="26">
        <v>2020</v>
      </c>
      <c r="F183" s="8" t="s">
        <v>68</v>
      </c>
      <c r="G183" s="22">
        <v>8</v>
      </c>
    </row>
    <row r="184" ht="28.5" spans="1:7">
      <c r="A184" s="10">
        <v>182</v>
      </c>
      <c r="B184" s="28">
        <v>9787518072460</v>
      </c>
      <c r="C184" s="29" t="s">
        <v>307</v>
      </c>
      <c r="D184" s="30" t="s">
        <v>147</v>
      </c>
      <c r="E184" s="26">
        <v>2020</v>
      </c>
      <c r="F184" s="8" t="s">
        <v>68</v>
      </c>
      <c r="G184" s="22">
        <v>8</v>
      </c>
    </row>
    <row r="185" spans="1:7">
      <c r="A185" s="10">
        <v>183</v>
      </c>
      <c r="B185" s="28">
        <v>9787518073955</v>
      </c>
      <c r="C185" s="29" t="s">
        <v>308</v>
      </c>
      <c r="D185" s="30" t="s">
        <v>147</v>
      </c>
      <c r="E185" s="26">
        <v>2021</v>
      </c>
      <c r="F185" s="8" t="s">
        <v>68</v>
      </c>
      <c r="G185" s="22">
        <v>8</v>
      </c>
    </row>
    <row r="186" spans="1:7">
      <c r="A186" s="10">
        <v>184</v>
      </c>
      <c r="B186" s="28">
        <v>9787518074440</v>
      </c>
      <c r="C186" s="29" t="s">
        <v>309</v>
      </c>
      <c r="D186" s="30" t="s">
        <v>147</v>
      </c>
      <c r="E186" s="26">
        <v>2021</v>
      </c>
      <c r="F186" s="8" t="s">
        <v>68</v>
      </c>
      <c r="G186" s="22">
        <v>8</v>
      </c>
    </row>
    <row r="187" ht="28.5" spans="1:7">
      <c r="A187" s="10">
        <v>185</v>
      </c>
      <c r="B187" s="28">
        <v>9787518076154</v>
      </c>
      <c r="C187" s="29" t="s">
        <v>310</v>
      </c>
      <c r="D187" s="30" t="s">
        <v>147</v>
      </c>
      <c r="E187" s="26">
        <v>2021</v>
      </c>
      <c r="F187" s="8" t="s">
        <v>68</v>
      </c>
      <c r="G187" s="22">
        <v>8</v>
      </c>
    </row>
    <row r="188" spans="1:7">
      <c r="A188" s="10">
        <v>186</v>
      </c>
      <c r="B188" s="28">
        <v>9787518073917</v>
      </c>
      <c r="C188" s="29" t="s">
        <v>311</v>
      </c>
      <c r="D188" s="30" t="s">
        <v>147</v>
      </c>
      <c r="E188" s="26">
        <v>2021</v>
      </c>
      <c r="F188" s="8" t="s">
        <v>68</v>
      </c>
      <c r="G188" s="22">
        <v>8</v>
      </c>
    </row>
    <row r="189" spans="1:7">
      <c r="A189" s="10">
        <v>187</v>
      </c>
      <c r="B189" s="28">
        <v>9787520811941</v>
      </c>
      <c r="C189" s="29" t="s">
        <v>312</v>
      </c>
      <c r="D189" s="30" t="s">
        <v>313</v>
      </c>
      <c r="E189" s="26">
        <v>2020</v>
      </c>
      <c r="F189" s="8" t="s">
        <v>68</v>
      </c>
      <c r="G189" s="22">
        <v>8</v>
      </c>
    </row>
    <row r="190" spans="1:7">
      <c r="A190" s="10">
        <v>188</v>
      </c>
      <c r="B190" s="28">
        <v>9787515107622</v>
      </c>
      <c r="C190" s="29" t="s">
        <v>314</v>
      </c>
      <c r="D190" s="30" t="s">
        <v>315</v>
      </c>
      <c r="E190" s="26">
        <v>2020</v>
      </c>
      <c r="F190" s="8" t="s">
        <v>68</v>
      </c>
      <c r="G190" s="22">
        <v>8</v>
      </c>
    </row>
    <row r="191" spans="1:7">
      <c r="A191" s="10">
        <v>189</v>
      </c>
      <c r="B191" s="28">
        <v>9787515107592</v>
      </c>
      <c r="C191" s="29" t="s">
        <v>316</v>
      </c>
      <c r="D191" s="30" t="s">
        <v>315</v>
      </c>
      <c r="E191" s="26">
        <v>2020</v>
      </c>
      <c r="F191" s="8" t="s">
        <v>68</v>
      </c>
      <c r="G191" s="22">
        <v>8</v>
      </c>
    </row>
    <row r="192" spans="1:7">
      <c r="A192" s="10">
        <v>190</v>
      </c>
      <c r="B192" s="28">
        <v>9787515107653</v>
      </c>
      <c r="C192" s="29" t="s">
        <v>317</v>
      </c>
      <c r="D192" s="30" t="s">
        <v>315</v>
      </c>
      <c r="E192" s="26">
        <v>2020</v>
      </c>
      <c r="F192" s="8" t="s">
        <v>68</v>
      </c>
      <c r="G192" s="22">
        <v>8</v>
      </c>
    </row>
    <row r="193" spans="1:7">
      <c r="A193" s="10">
        <v>191</v>
      </c>
      <c r="B193" s="28">
        <v>9787515107813</v>
      </c>
      <c r="C193" s="29" t="s">
        <v>318</v>
      </c>
      <c r="D193" s="30" t="s">
        <v>315</v>
      </c>
      <c r="E193" s="26">
        <v>2021</v>
      </c>
      <c r="F193" s="8" t="s">
        <v>68</v>
      </c>
      <c r="G193" s="22">
        <v>8</v>
      </c>
    </row>
    <row r="194" spans="1:7">
      <c r="A194" s="10">
        <v>192</v>
      </c>
      <c r="B194" s="28">
        <v>9787515107806</v>
      </c>
      <c r="C194" s="29" t="s">
        <v>319</v>
      </c>
      <c r="D194" s="30" t="s">
        <v>315</v>
      </c>
      <c r="E194" s="26">
        <v>2021</v>
      </c>
      <c r="F194" s="8" t="s">
        <v>68</v>
      </c>
      <c r="G194" s="22">
        <v>8</v>
      </c>
    </row>
    <row r="195" ht="28.5" spans="1:7">
      <c r="A195" s="10">
        <v>193</v>
      </c>
      <c r="B195" s="28">
        <v>9787521706253</v>
      </c>
      <c r="C195" s="29" t="s">
        <v>320</v>
      </c>
      <c r="D195" s="30" t="s">
        <v>321</v>
      </c>
      <c r="E195" s="26">
        <v>2021</v>
      </c>
      <c r="F195" s="8" t="s">
        <v>68</v>
      </c>
      <c r="G195" s="22">
        <v>8</v>
      </c>
    </row>
    <row r="196" spans="1:7">
      <c r="A196" s="10">
        <v>194</v>
      </c>
      <c r="B196" s="28">
        <v>9787555272632</v>
      </c>
      <c r="C196" s="29" t="s">
        <v>322</v>
      </c>
      <c r="D196" s="30" t="s">
        <v>98</v>
      </c>
      <c r="E196" s="27">
        <v>2019</v>
      </c>
      <c r="F196" s="8" t="s">
        <v>68</v>
      </c>
      <c r="G196" s="22">
        <v>8</v>
      </c>
    </row>
    <row r="197" spans="1:7">
      <c r="A197" s="10">
        <v>195</v>
      </c>
      <c r="B197" s="28">
        <v>9787549905485</v>
      </c>
      <c r="C197" s="29" t="s">
        <v>323</v>
      </c>
      <c r="D197" s="30" t="s">
        <v>270</v>
      </c>
      <c r="E197" s="27">
        <v>2019</v>
      </c>
      <c r="F197" s="8" t="s">
        <v>68</v>
      </c>
      <c r="G197" s="22">
        <v>8</v>
      </c>
    </row>
    <row r="198" spans="1:7">
      <c r="A198" s="10">
        <v>196</v>
      </c>
      <c r="B198" s="28">
        <v>9787301246467</v>
      </c>
      <c r="C198" s="31" t="s">
        <v>324</v>
      </c>
      <c r="D198" s="32" t="s">
        <v>325</v>
      </c>
      <c r="E198" s="26">
        <v>2020</v>
      </c>
      <c r="F198" s="8" t="s">
        <v>68</v>
      </c>
      <c r="G198" s="22">
        <v>8</v>
      </c>
    </row>
    <row r="199" spans="1:7">
      <c r="A199" s="10">
        <v>197</v>
      </c>
      <c r="B199" s="28">
        <v>9787518068760</v>
      </c>
      <c r="C199" s="31" t="s">
        <v>326</v>
      </c>
      <c r="D199" s="32" t="s">
        <v>327</v>
      </c>
      <c r="E199" s="26">
        <v>2021</v>
      </c>
      <c r="F199" s="8" t="s">
        <v>68</v>
      </c>
      <c r="G199" s="22">
        <v>8</v>
      </c>
    </row>
    <row r="200" spans="1:7">
      <c r="A200" s="10">
        <v>198</v>
      </c>
      <c r="B200" s="28">
        <v>9787514514681</v>
      </c>
      <c r="C200" s="31" t="s">
        <v>328</v>
      </c>
      <c r="D200" s="32" t="s">
        <v>329</v>
      </c>
      <c r="E200" s="26">
        <v>2020</v>
      </c>
      <c r="F200" s="8" t="s">
        <v>68</v>
      </c>
      <c r="G200" s="22">
        <v>8</v>
      </c>
    </row>
    <row r="201" spans="1:7">
      <c r="A201" s="10">
        <v>199</v>
      </c>
      <c r="B201" s="28">
        <v>9787201159393</v>
      </c>
      <c r="C201" s="31" t="s">
        <v>330</v>
      </c>
      <c r="D201" s="32" t="s">
        <v>331</v>
      </c>
      <c r="E201" s="26">
        <v>2020</v>
      </c>
      <c r="F201" s="8" t="s">
        <v>68</v>
      </c>
      <c r="G201" s="22">
        <v>8</v>
      </c>
    </row>
    <row r="202" ht="28.5" spans="1:7">
      <c r="A202" s="10">
        <v>200</v>
      </c>
      <c r="B202" s="28">
        <v>9787569903423</v>
      </c>
      <c r="C202" s="33" t="s">
        <v>332</v>
      </c>
      <c r="D202" s="34" t="s">
        <v>256</v>
      </c>
      <c r="E202" s="35">
        <v>2021</v>
      </c>
      <c r="F202" s="8" t="s">
        <v>68</v>
      </c>
      <c r="G202" s="22">
        <v>8</v>
      </c>
    </row>
    <row r="203" spans="1:7">
      <c r="A203" s="10">
        <v>201</v>
      </c>
      <c r="B203" s="36">
        <v>9787511239099</v>
      </c>
      <c r="C203" s="33" t="s">
        <v>333</v>
      </c>
      <c r="D203" s="37" t="s">
        <v>334</v>
      </c>
      <c r="E203" s="38">
        <v>43586</v>
      </c>
      <c r="F203" s="8" t="s">
        <v>68</v>
      </c>
      <c r="G203" s="22">
        <v>8</v>
      </c>
    </row>
    <row r="204" spans="1:7">
      <c r="A204" s="10">
        <v>202</v>
      </c>
      <c r="B204" s="36">
        <v>9787511239112</v>
      </c>
      <c r="C204" s="33" t="s">
        <v>335</v>
      </c>
      <c r="D204" s="37" t="s">
        <v>334</v>
      </c>
      <c r="E204" s="38">
        <v>43586</v>
      </c>
      <c r="F204" s="8" t="s">
        <v>68</v>
      </c>
      <c r="G204" s="22">
        <v>8</v>
      </c>
    </row>
    <row r="205" ht="28.5" spans="1:7">
      <c r="A205" s="10">
        <v>203</v>
      </c>
      <c r="B205" s="20">
        <v>9787510010545</v>
      </c>
      <c r="C205" s="39" t="s">
        <v>336</v>
      </c>
      <c r="D205" s="37" t="s">
        <v>337</v>
      </c>
      <c r="E205" s="40">
        <v>44317</v>
      </c>
      <c r="F205" s="8" t="s">
        <v>68</v>
      </c>
      <c r="G205" s="22">
        <v>8</v>
      </c>
    </row>
    <row r="206" ht="28.5" spans="1:7">
      <c r="A206" s="10">
        <v>204</v>
      </c>
      <c r="B206" s="20">
        <v>9787510025266</v>
      </c>
      <c r="C206" s="39" t="s">
        <v>338</v>
      </c>
      <c r="D206" s="37" t="s">
        <v>337</v>
      </c>
      <c r="E206" s="40">
        <v>44501</v>
      </c>
      <c r="F206" s="8" t="s">
        <v>68</v>
      </c>
      <c r="G206" s="22">
        <v>8</v>
      </c>
    </row>
    <row r="207" ht="28.5" spans="1:7">
      <c r="A207" s="10">
        <v>205</v>
      </c>
      <c r="B207" s="20">
        <v>9787510007194</v>
      </c>
      <c r="C207" s="39" t="s">
        <v>339</v>
      </c>
      <c r="D207" s="37" t="s">
        <v>337</v>
      </c>
      <c r="E207" s="40">
        <v>44501</v>
      </c>
      <c r="F207" s="8" t="s">
        <v>68</v>
      </c>
      <c r="G207" s="22">
        <v>8</v>
      </c>
    </row>
    <row r="208" ht="28.5" spans="1:7">
      <c r="A208" s="10">
        <v>206</v>
      </c>
      <c r="B208" s="20">
        <v>9787510025280</v>
      </c>
      <c r="C208" s="39" t="s">
        <v>340</v>
      </c>
      <c r="D208" s="37" t="s">
        <v>337</v>
      </c>
      <c r="E208" s="40">
        <v>44317</v>
      </c>
      <c r="F208" s="8" t="s">
        <v>68</v>
      </c>
      <c r="G208" s="22">
        <v>8</v>
      </c>
    </row>
    <row r="209" ht="28.5" spans="1:7">
      <c r="A209" s="10">
        <v>207</v>
      </c>
      <c r="B209" s="20">
        <v>9787510014482</v>
      </c>
      <c r="C209" s="39" t="s">
        <v>341</v>
      </c>
      <c r="D209" s="37" t="s">
        <v>337</v>
      </c>
      <c r="E209" s="40">
        <v>44501</v>
      </c>
      <c r="F209" s="8" t="s">
        <v>68</v>
      </c>
      <c r="G209" s="22">
        <v>8</v>
      </c>
    </row>
    <row r="210" ht="28.5" spans="1:7">
      <c r="A210" s="10">
        <v>208</v>
      </c>
      <c r="B210" s="20">
        <v>9787510015458</v>
      </c>
      <c r="C210" s="39" t="s">
        <v>342</v>
      </c>
      <c r="D210" s="37" t="s">
        <v>337</v>
      </c>
      <c r="E210" s="40">
        <v>44501</v>
      </c>
      <c r="F210" s="8" t="s">
        <v>68</v>
      </c>
      <c r="G210" s="22">
        <v>8</v>
      </c>
    </row>
    <row r="211" ht="28.5" spans="1:7">
      <c r="A211" s="10">
        <v>209</v>
      </c>
      <c r="B211" s="20">
        <v>9787510012525</v>
      </c>
      <c r="C211" s="39" t="s">
        <v>343</v>
      </c>
      <c r="D211" s="37" t="s">
        <v>337</v>
      </c>
      <c r="E211" s="40">
        <v>44334</v>
      </c>
      <c r="F211" s="8" t="s">
        <v>68</v>
      </c>
      <c r="G211" s="22">
        <v>8</v>
      </c>
    </row>
    <row r="212" ht="28.5" spans="1:7">
      <c r="A212" s="10">
        <v>210</v>
      </c>
      <c r="B212" s="41">
        <v>9787806196373</v>
      </c>
      <c r="C212" s="39" t="s">
        <v>344</v>
      </c>
      <c r="D212" s="37" t="s">
        <v>345</v>
      </c>
      <c r="E212" s="40">
        <v>43983</v>
      </c>
      <c r="F212" s="8" t="s">
        <v>68</v>
      </c>
      <c r="G212" s="22">
        <v>8</v>
      </c>
    </row>
    <row r="213" spans="1:7">
      <c r="A213" s="10">
        <v>211</v>
      </c>
      <c r="B213" s="41">
        <v>9787512504523</v>
      </c>
      <c r="C213" s="39" t="s">
        <v>346</v>
      </c>
      <c r="D213" s="37" t="s">
        <v>347</v>
      </c>
      <c r="E213" s="40">
        <v>44075</v>
      </c>
      <c r="F213" s="8" t="s">
        <v>68</v>
      </c>
      <c r="G213" s="22">
        <v>8</v>
      </c>
    </row>
    <row r="214" spans="1:7">
      <c r="A214" s="10">
        <v>212</v>
      </c>
      <c r="B214" s="36">
        <v>9787512506022</v>
      </c>
      <c r="C214" s="33" t="s">
        <v>348</v>
      </c>
      <c r="D214" s="37" t="s">
        <v>347</v>
      </c>
      <c r="E214" s="38">
        <v>43375</v>
      </c>
      <c r="F214" s="8" t="s">
        <v>68</v>
      </c>
      <c r="G214" s="22">
        <v>8</v>
      </c>
    </row>
    <row r="215" spans="1:7">
      <c r="A215" s="10">
        <v>213</v>
      </c>
      <c r="B215" s="42">
        <v>9787512504547</v>
      </c>
      <c r="C215" s="39" t="s">
        <v>349</v>
      </c>
      <c r="D215" s="37" t="s">
        <v>347</v>
      </c>
      <c r="E215" s="40">
        <v>44076</v>
      </c>
      <c r="F215" s="8" t="s">
        <v>68</v>
      </c>
      <c r="G215" s="22">
        <v>8</v>
      </c>
    </row>
    <row r="216" spans="1:7">
      <c r="A216" s="10">
        <v>214</v>
      </c>
      <c r="B216" s="20">
        <v>9787548054665</v>
      </c>
      <c r="C216" s="39" t="s">
        <v>350</v>
      </c>
      <c r="D216" s="37" t="s">
        <v>351</v>
      </c>
      <c r="E216" s="40">
        <v>43678</v>
      </c>
      <c r="F216" s="8" t="s">
        <v>68</v>
      </c>
      <c r="G216" s="22">
        <v>8</v>
      </c>
    </row>
    <row r="217" spans="1:7">
      <c r="A217" s="10">
        <v>215</v>
      </c>
      <c r="B217" s="20">
        <v>9787515515182</v>
      </c>
      <c r="C217" s="39" t="s">
        <v>352</v>
      </c>
      <c r="D217" s="37" t="s">
        <v>353</v>
      </c>
      <c r="E217" s="40">
        <v>44008</v>
      </c>
      <c r="F217" s="8" t="s">
        <v>68</v>
      </c>
      <c r="G217" s="22">
        <v>8</v>
      </c>
    </row>
    <row r="218" spans="1:7">
      <c r="A218" s="10">
        <v>216</v>
      </c>
      <c r="B218" s="41">
        <v>9787508289588</v>
      </c>
      <c r="C218" s="39" t="s">
        <v>354</v>
      </c>
      <c r="D218" s="37" t="s">
        <v>355</v>
      </c>
      <c r="E218" s="40">
        <v>43525</v>
      </c>
      <c r="F218" s="8" t="s">
        <v>68</v>
      </c>
      <c r="G218" s="22">
        <v>8</v>
      </c>
    </row>
    <row r="219" spans="1:7">
      <c r="A219" s="10">
        <v>217</v>
      </c>
      <c r="B219" s="41">
        <v>9787508289571</v>
      </c>
      <c r="C219" s="39" t="s">
        <v>356</v>
      </c>
      <c r="D219" s="37" t="s">
        <v>355</v>
      </c>
      <c r="E219" s="40">
        <v>43525</v>
      </c>
      <c r="F219" s="8" t="s">
        <v>68</v>
      </c>
      <c r="G219" s="22">
        <v>8</v>
      </c>
    </row>
    <row r="220" ht="28.5" spans="1:7">
      <c r="A220" s="10">
        <v>218</v>
      </c>
      <c r="B220" s="20">
        <v>9787502050207</v>
      </c>
      <c r="C220" s="39" t="s">
        <v>357</v>
      </c>
      <c r="D220" s="37" t="s">
        <v>358</v>
      </c>
      <c r="E220" s="40">
        <v>43994</v>
      </c>
      <c r="F220" s="8" t="s">
        <v>68</v>
      </c>
      <c r="G220" s="22">
        <v>8</v>
      </c>
    </row>
    <row r="221" ht="28.5" spans="1:7">
      <c r="A221" s="10">
        <v>219</v>
      </c>
      <c r="B221" s="20">
        <v>9787565828294</v>
      </c>
      <c r="C221" s="39" t="s">
        <v>359</v>
      </c>
      <c r="D221" s="37" t="s">
        <v>360</v>
      </c>
      <c r="E221" s="40">
        <v>43985</v>
      </c>
      <c r="F221" s="8" t="s">
        <v>68</v>
      </c>
      <c r="G221" s="22">
        <v>8</v>
      </c>
    </row>
    <row r="222" ht="28.5" spans="1:7">
      <c r="A222" s="10">
        <v>220</v>
      </c>
      <c r="B222" s="42">
        <v>9787307110120</v>
      </c>
      <c r="C222" s="39" t="s">
        <v>361</v>
      </c>
      <c r="D222" s="34" t="s">
        <v>362</v>
      </c>
      <c r="E222" s="40">
        <v>43374</v>
      </c>
      <c r="F222" s="8" t="s">
        <v>68</v>
      </c>
      <c r="G222" s="22">
        <v>8</v>
      </c>
    </row>
    <row r="223" ht="28.5" spans="1:7">
      <c r="A223" s="10">
        <v>221</v>
      </c>
      <c r="B223" s="42">
        <v>9787307109919</v>
      </c>
      <c r="C223" s="39" t="s">
        <v>363</v>
      </c>
      <c r="D223" s="34" t="s">
        <v>362</v>
      </c>
      <c r="E223" s="40">
        <v>43101</v>
      </c>
      <c r="F223" s="8" t="s">
        <v>68</v>
      </c>
      <c r="G223" s="22">
        <v>8</v>
      </c>
    </row>
    <row r="224" ht="28.5" spans="1:7">
      <c r="A224" s="10">
        <v>222</v>
      </c>
      <c r="B224" s="42">
        <v>9787307109896</v>
      </c>
      <c r="C224" s="39" t="s">
        <v>364</v>
      </c>
      <c r="D224" s="34" t="s">
        <v>362</v>
      </c>
      <c r="E224" s="40">
        <v>43105</v>
      </c>
      <c r="F224" s="8" t="s">
        <v>68</v>
      </c>
      <c r="G224" s="22">
        <v>8</v>
      </c>
    </row>
    <row r="225" ht="28.5" spans="1:7">
      <c r="A225" s="10">
        <v>223</v>
      </c>
      <c r="B225" s="41">
        <v>9787537982658</v>
      </c>
      <c r="C225" s="39" t="s">
        <v>365</v>
      </c>
      <c r="D225" s="37" t="s">
        <v>366</v>
      </c>
      <c r="E225" s="40">
        <v>44348</v>
      </c>
      <c r="F225" s="8" t="s">
        <v>68</v>
      </c>
      <c r="G225" s="22">
        <v>8</v>
      </c>
    </row>
    <row r="226" ht="28.5" spans="1:7">
      <c r="A226" s="10">
        <v>224</v>
      </c>
      <c r="B226" s="41">
        <v>9787537981583</v>
      </c>
      <c r="C226" s="39" t="s">
        <v>367</v>
      </c>
      <c r="D226" s="37" t="s">
        <v>366</v>
      </c>
      <c r="E226" s="40">
        <v>44348</v>
      </c>
      <c r="F226" s="8" t="s">
        <v>68</v>
      </c>
      <c r="G226" s="22">
        <v>8</v>
      </c>
    </row>
    <row r="227" spans="1:7">
      <c r="A227" s="10">
        <v>225</v>
      </c>
      <c r="B227" s="42">
        <v>9787514308662</v>
      </c>
      <c r="C227" s="39" t="s">
        <v>368</v>
      </c>
      <c r="D227" s="37" t="s">
        <v>369</v>
      </c>
      <c r="E227" s="40">
        <v>43586</v>
      </c>
      <c r="F227" s="8" t="s">
        <v>68</v>
      </c>
      <c r="G227" s="22">
        <v>8</v>
      </c>
    </row>
    <row r="228" spans="1:7">
      <c r="A228" s="10">
        <v>226</v>
      </c>
      <c r="B228" s="41">
        <v>9787554017593</v>
      </c>
      <c r="C228" s="39" t="s">
        <v>370</v>
      </c>
      <c r="D228" s="37" t="s">
        <v>371</v>
      </c>
      <c r="E228" s="40">
        <v>44348</v>
      </c>
      <c r="F228" s="8" t="s">
        <v>68</v>
      </c>
      <c r="G228" s="22">
        <v>8</v>
      </c>
    </row>
    <row r="229" spans="1:7">
      <c r="A229" s="10">
        <v>227</v>
      </c>
      <c r="B229" s="41">
        <v>9787554017296</v>
      </c>
      <c r="C229" s="39" t="s">
        <v>372</v>
      </c>
      <c r="D229" s="37" t="s">
        <v>371</v>
      </c>
      <c r="E229" s="40">
        <v>44348</v>
      </c>
      <c r="F229" s="8" t="s">
        <v>68</v>
      </c>
      <c r="G229" s="22">
        <v>8</v>
      </c>
    </row>
    <row r="230" ht="28.5" spans="1:7">
      <c r="A230" s="10">
        <v>228</v>
      </c>
      <c r="B230" s="41">
        <v>9787501579068</v>
      </c>
      <c r="C230" s="39" t="s">
        <v>373</v>
      </c>
      <c r="D230" s="37" t="s">
        <v>374</v>
      </c>
      <c r="E230" s="40">
        <v>44075</v>
      </c>
      <c r="F230" s="8" t="s">
        <v>68</v>
      </c>
      <c r="G230" s="22">
        <v>8</v>
      </c>
    </row>
    <row r="231" spans="1:7">
      <c r="A231" s="10">
        <v>229</v>
      </c>
      <c r="B231" s="20">
        <v>9787511356413</v>
      </c>
      <c r="C231" s="39" t="s">
        <v>375</v>
      </c>
      <c r="D231" s="37" t="s">
        <v>376</v>
      </c>
      <c r="E231" s="40">
        <v>43678</v>
      </c>
      <c r="F231" s="8" t="s">
        <v>68</v>
      </c>
      <c r="G231" s="22">
        <v>8</v>
      </c>
    </row>
    <row r="232" spans="1:7">
      <c r="A232" s="10">
        <v>230</v>
      </c>
      <c r="B232" s="20">
        <v>9787511346483</v>
      </c>
      <c r="C232" s="39" t="s">
        <v>377</v>
      </c>
      <c r="D232" s="37" t="s">
        <v>376</v>
      </c>
      <c r="E232" s="40">
        <v>43678</v>
      </c>
      <c r="F232" s="8" t="s">
        <v>68</v>
      </c>
      <c r="G232" s="22">
        <v>8</v>
      </c>
    </row>
    <row r="233" spans="1:7">
      <c r="A233" s="10">
        <v>231</v>
      </c>
      <c r="B233" s="36">
        <v>9787511372864</v>
      </c>
      <c r="C233" s="33" t="s">
        <v>378</v>
      </c>
      <c r="D233" s="37" t="s">
        <v>376</v>
      </c>
      <c r="E233" s="38">
        <v>43678</v>
      </c>
      <c r="F233" s="8" t="s">
        <v>68</v>
      </c>
      <c r="G233" s="22">
        <v>8</v>
      </c>
    </row>
    <row r="234" spans="1:7">
      <c r="A234" s="10">
        <v>232</v>
      </c>
      <c r="B234" s="20">
        <v>9787511321664</v>
      </c>
      <c r="C234" s="39" t="s">
        <v>379</v>
      </c>
      <c r="D234" s="37" t="s">
        <v>376</v>
      </c>
      <c r="E234" s="40">
        <v>43678</v>
      </c>
      <c r="F234" s="8" t="s">
        <v>68</v>
      </c>
      <c r="G234" s="22">
        <v>6</v>
      </c>
    </row>
    <row r="235" spans="1:7">
      <c r="A235" s="10">
        <v>233</v>
      </c>
      <c r="B235" s="20">
        <v>9787511364609</v>
      </c>
      <c r="C235" s="39" t="s">
        <v>380</v>
      </c>
      <c r="D235" s="37" t="s">
        <v>376</v>
      </c>
      <c r="E235" s="40">
        <v>43678</v>
      </c>
      <c r="F235" s="8" t="s">
        <v>68</v>
      </c>
      <c r="G235" s="22">
        <v>6</v>
      </c>
    </row>
    <row r="236" spans="1:7">
      <c r="A236" s="10">
        <v>234</v>
      </c>
      <c r="B236" s="41">
        <v>9787511355508</v>
      </c>
      <c r="C236" s="39" t="s">
        <v>381</v>
      </c>
      <c r="D236" s="37" t="s">
        <v>376</v>
      </c>
      <c r="E236" s="40">
        <v>43678</v>
      </c>
      <c r="F236" s="8" t="s">
        <v>68</v>
      </c>
      <c r="G236" s="22">
        <v>6</v>
      </c>
    </row>
    <row r="237" ht="28.5" spans="1:7">
      <c r="A237" s="10">
        <v>235</v>
      </c>
      <c r="B237" s="42">
        <v>9787506873857</v>
      </c>
      <c r="C237" s="39" t="s">
        <v>382</v>
      </c>
      <c r="D237" s="37" t="s">
        <v>383</v>
      </c>
      <c r="E237" s="40">
        <v>43952</v>
      </c>
      <c r="F237" s="8" t="s">
        <v>68</v>
      </c>
      <c r="G237" s="22">
        <v>6</v>
      </c>
    </row>
    <row r="238" ht="28.5" spans="1:7">
      <c r="A238" s="10">
        <v>236</v>
      </c>
      <c r="B238" s="42">
        <v>9787506873895</v>
      </c>
      <c r="C238" s="39" t="s">
        <v>384</v>
      </c>
      <c r="D238" s="37" t="s">
        <v>383</v>
      </c>
      <c r="E238" s="40">
        <v>43952</v>
      </c>
      <c r="F238" s="8" t="s">
        <v>68</v>
      </c>
      <c r="G238" s="22">
        <v>6</v>
      </c>
    </row>
    <row r="239" spans="1:7">
      <c r="A239" s="10">
        <v>237</v>
      </c>
      <c r="B239" s="43">
        <v>9787554010693</v>
      </c>
      <c r="C239" s="31" t="s">
        <v>385</v>
      </c>
      <c r="D239" s="7" t="s">
        <v>371</v>
      </c>
      <c r="E239" s="8">
        <v>2020</v>
      </c>
      <c r="F239" s="8" t="s">
        <v>68</v>
      </c>
      <c r="G239" s="22">
        <v>6</v>
      </c>
    </row>
    <row r="240" spans="1:7">
      <c r="A240" s="10">
        <v>238</v>
      </c>
      <c r="B240" s="43">
        <v>9787507220094</v>
      </c>
      <c r="C240" s="31" t="s">
        <v>386</v>
      </c>
      <c r="D240" s="7" t="s">
        <v>387</v>
      </c>
      <c r="E240" s="8">
        <v>2020</v>
      </c>
      <c r="F240" s="8" t="s">
        <v>68</v>
      </c>
      <c r="G240" s="22">
        <v>6</v>
      </c>
    </row>
    <row r="241" spans="1:7">
      <c r="A241" s="10">
        <v>239</v>
      </c>
      <c r="B241" s="44">
        <v>9787211080052</v>
      </c>
      <c r="C241" s="45" t="s">
        <v>388</v>
      </c>
      <c r="D241" s="46" t="s">
        <v>389</v>
      </c>
      <c r="E241" s="47" t="s">
        <v>390</v>
      </c>
      <c r="F241" s="8" t="s">
        <v>68</v>
      </c>
      <c r="G241" s="22">
        <v>6</v>
      </c>
    </row>
    <row r="242" ht="28.5" spans="1:7">
      <c r="A242" s="10">
        <v>240</v>
      </c>
      <c r="B242" s="43">
        <v>9787536498808</v>
      </c>
      <c r="C242" s="21" t="s">
        <v>391</v>
      </c>
      <c r="D242" s="7" t="s">
        <v>392</v>
      </c>
      <c r="E242" s="19">
        <v>44044</v>
      </c>
      <c r="F242" s="8" t="s">
        <v>68</v>
      </c>
      <c r="G242" s="22">
        <v>6</v>
      </c>
    </row>
    <row r="243" ht="28.5" spans="1:7">
      <c r="A243" s="10">
        <v>241</v>
      </c>
      <c r="B243" s="43">
        <v>9787569929805</v>
      </c>
      <c r="C243" s="21" t="s">
        <v>393</v>
      </c>
      <c r="D243" s="7" t="s">
        <v>256</v>
      </c>
      <c r="E243" s="19">
        <v>43617</v>
      </c>
      <c r="F243" s="8" t="s">
        <v>68</v>
      </c>
      <c r="G243" s="22">
        <v>6</v>
      </c>
    </row>
    <row r="244" spans="1:7">
      <c r="A244" s="10">
        <v>242</v>
      </c>
      <c r="B244" s="43">
        <v>9787556014927</v>
      </c>
      <c r="C244" s="21" t="s">
        <v>394</v>
      </c>
      <c r="D244" s="7" t="s">
        <v>113</v>
      </c>
      <c r="E244" s="19">
        <v>43800</v>
      </c>
      <c r="F244" s="8" t="s">
        <v>68</v>
      </c>
      <c r="G244" s="22">
        <v>6</v>
      </c>
    </row>
    <row r="245" spans="1:7">
      <c r="A245" s="10">
        <v>243</v>
      </c>
      <c r="B245" s="43">
        <v>9787301241288</v>
      </c>
      <c r="C245" s="31" t="s">
        <v>395</v>
      </c>
      <c r="D245" s="7" t="s">
        <v>325</v>
      </c>
      <c r="E245" s="8">
        <v>2020</v>
      </c>
      <c r="F245" s="8" t="s">
        <v>68</v>
      </c>
      <c r="G245" s="22">
        <v>6</v>
      </c>
    </row>
    <row r="246" spans="1:7">
      <c r="A246" s="10">
        <v>244</v>
      </c>
      <c r="B246" s="43">
        <v>9787572109423</v>
      </c>
      <c r="C246" s="21" t="s">
        <v>396</v>
      </c>
      <c r="D246" s="7" t="s">
        <v>113</v>
      </c>
      <c r="E246" s="19">
        <v>44501</v>
      </c>
      <c r="F246" s="8" t="s">
        <v>68</v>
      </c>
      <c r="G246" s="22">
        <v>6</v>
      </c>
    </row>
    <row r="247" spans="1:7">
      <c r="A247" s="10">
        <v>245</v>
      </c>
      <c r="B247" s="43">
        <v>9787537675321</v>
      </c>
      <c r="C247" s="21" t="s">
        <v>397</v>
      </c>
      <c r="D247" s="7" t="s">
        <v>398</v>
      </c>
      <c r="E247" s="19">
        <v>43512</v>
      </c>
      <c r="F247" s="8" t="s">
        <v>68</v>
      </c>
      <c r="G247" s="22">
        <v>6</v>
      </c>
    </row>
    <row r="248" ht="28.5" spans="1:7">
      <c r="A248" s="10">
        <v>246</v>
      </c>
      <c r="B248" s="6">
        <v>9787556822195</v>
      </c>
      <c r="C248" s="21" t="s">
        <v>399</v>
      </c>
      <c r="D248" s="7" t="s">
        <v>73</v>
      </c>
      <c r="E248" s="19">
        <v>43102</v>
      </c>
      <c r="F248" s="8" t="s">
        <v>400</v>
      </c>
      <c r="G248" s="13">
        <v>10</v>
      </c>
    </row>
    <row r="249" ht="28.5" spans="1:7">
      <c r="A249" s="10">
        <v>247</v>
      </c>
      <c r="B249" s="6">
        <v>9787556825752</v>
      </c>
      <c r="C249" s="21" t="s">
        <v>401</v>
      </c>
      <c r="D249" s="7" t="s">
        <v>73</v>
      </c>
      <c r="E249" s="19">
        <v>43316</v>
      </c>
      <c r="F249" s="8" t="s">
        <v>400</v>
      </c>
      <c r="G249" s="13">
        <v>10</v>
      </c>
    </row>
    <row r="250" spans="1:7">
      <c r="A250" s="10">
        <v>248</v>
      </c>
      <c r="B250" s="6">
        <v>9787558038754</v>
      </c>
      <c r="C250" s="21" t="s">
        <v>402</v>
      </c>
      <c r="D250" s="7" t="s">
        <v>403</v>
      </c>
      <c r="E250" s="19">
        <v>43160</v>
      </c>
      <c r="F250" s="8" t="s">
        <v>400</v>
      </c>
      <c r="G250" s="13">
        <v>10</v>
      </c>
    </row>
    <row r="251" spans="1:7">
      <c r="A251" s="10">
        <v>249</v>
      </c>
      <c r="B251" s="6">
        <v>9787558038761</v>
      </c>
      <c r="C251" s="21" t="s">
        <v>404</v>
      </c>
      <c r="D251" s="7" t="s">
        <v>403</v>
      </c>
      <c r="E251" s="19">
        <v>43160</v>
      </c>
      <c r="F251" s="8" t="s">
        <v>400</v>
      </c>
      <c r="G251" s="13">
        <v>10</v>
      </c>
    </row>
    <row r="252" spans="1:7">
      <c r="A252" s="10">
        <v>250</v>
      </c>
      <c r="B252" s="6">
        <v>9787518707621</v>
      </c>
      <c r="C252" s="21" t="s">
        <v>405</v>
      </c>
      <c r="D252" s="7" t="s">
        <v>406</v>
      </c>
      <c r="E252" s="19">
        <v>44414</v>
      </c>
      <c r="F252" s="8" t="s">
        <v>400</v>
      </c>
      <c r="G252" s="13">
        <v>10</v>
      </c>
    </row>
    <row r="253" spans="1:7">
      <c r="A253" s="10">
        <v>251</v>
      </c>
      <c r="B253" s="6">
        <v>9787518707614</v>
      </c>
      <c r="C253" s="21" t="s">
        <v>407</v>
      </c>
      <c r="D253" s="7" t="s">
        <v>406</v>
      </c>
      <c r="E253" s="19">
        <v>44260</v>
      </c>
      <c r="F253" s="8" t="s">
        <v>400</v>
      </c>
      <c r="G253" s="13">
        <v>10</v>
      </c>
    </row>
    <row r="254" spans="1:7">
      <c r="A254" s="10">
        <v>252</v>
      </c>
      <c r="B254" s="6">
        <v>9787518707652</v>
      </c>
      <c r="C254" s="21" t="s">
        <v>408</v>
      </c>
      <c r="D254" s="7" t="s">
        <v>406</v>
      </c>
      <c r="E254" s="19">
        <v>43282</v>
      </c>
      <c r="F254" s="8" t="s">
        <v>400</v>
      </c>
      <c r="G254" s="13">
        <v>10</v>
      </c>
    </row>
    <row r="255" spans="1:7">
      <c r="A255" s="10">
        <v>253</v>
      </c>
      <c r="B255" s="6">
        <v>9787518707690</v>
      </c>
      <c r="C255" s="21" t="s">
        <v>409</v>
      </c>
      <c r="D255" s="7" t="s">
        <v>406</v>
      </c>
      <c r="E255" s="19">
        <v>43282</v>
      </c>
      <c r="F255" s="8" t="s">
        <v>400</v>
      </c>
      <c r="G255" s="13">
        <v>10</v>
      </c>
    </row>
    <row r="256" ht="28.5" spans="1:7">
      <c r="A256" s="10">
        <v>254</v>
      </c>
      <c r="B256" s="6">
        <v>9787518707683</v>
      </c>
      <c r="C256" s="21" t="s">
        <v>410</v>
      </c>
      <c r="D256" s="7" t="s">
        <v>406</v>
      </c>
      <c r="E256" s="19">
        <v>44257</v>
      </c>
      <c r="F256" s="8" t="s">
        <v>400</v>
      </c>
      <c r="G256" s="13">
        <v>10</v>
      </c>
    </row>
    <row r="257" spans="1:7">
      <c r="A257" s="10">
        <v>255</v>
      </c>
      <c r="B257" s="6">
        <v>9787518707713</v>
      </c>
      <c r="C257" s="21" t="s">
        <v>411</v>
      </c>
      <c r="D257" s="7" t="s">
        <v>406</v>
      </c>
      <c r="E257" s="19">
        <v>44348</v>
      </c>
      <c r="F257" s="8" t="s">
        <v>400</v>
      </c>
      <c r="G257" s="13">
        <v>10</v>
      </c>
    </row>
    <row r="258" spans="1:7">
      <c r="A258" s="10">
        <v>256</v>
      </c>
      <c r="B258" s="6">
        <v>9787518707669</v>
      </c>
      <c r="C258" s="21" t="s">
        <v>412</v>
      </c>
      <c r="D258" s="7" t="s">
        <v>406</v>
      </c>
      <c r="E258" s="19">
        <v>43282</v>
      </c>
      <c r="F258" s="8" t="s">
        <v>400</v>
      </c>
      <c r="G258" s="13">
        <v>10</v>
      </c>
    </row>
    <row r="259" spans="1:7">
      <c r="A259" s="10">
        <v>257</v>
      </c>
      <c r="B259" s="6">
        <v>9787518707676</v>
      </c>
      <c r="C259" s="21" t="s">
        <v>413</v>
      </c>
      <c r="D259" s="7" t="s">
        <v>406</v>
      </c>
      <c r="E259" s="19">
        <v>44256</v>
      </c>
      <c r="F259" s="8" t="s">
        <v>400</v>
      </c>
      <c r="G259" s="13">
        <v>10</v>
      </c>
    </row>
    <row r="260" spans="1:7">
      <c r="A260" s="10">
        <v>258</v>
      </c>
      <c r="B260" s="6">
        <v>9787518707645</v>
      </c>
      <c r="C260" s="21" t="s">
        <v>414</v>
      </c>
      <c r="D260" s="7" t="s">
        <v>406</v>
      </c>
      <c r="E260" s="19">
        <v>43282</v>
      </c>
      <c r="F260" s="8" t="s">
        <v>400</v>
      </c>
      <c r="G260" s="13">
        <v>10</v>
      </c>
    </row>
    <row r="261" spans="1:7">
      <c r="A261" s="10">
        <v>259</v>
      </c>
      <c r="B261" s="6">
        <v>9787518707720</v>
      </c>
      <c r="C261" s="21" t="s">
        <v>415</v>
      </c>
      <c r="D261" s="7" t="s">
        <v>406</v>
      </c>
      <c r="E261" s="19">
        <v>44256</v>
      </c>
      <c r="F261" s="8" t="s">
        <v>400</v>
      </c>
      <c r="G261" s="13">
        <v>10</v>
      </c>
    </row>
    <row r="262" spans="1:7">
      <c r="A262" s="10">
        <v>260</v>
      </c>
      <c r="B262" s="6">
        <v>9787518707706</v>
      </c>
      <c r="C262" s="21" t="s">
        <v>416</v>
      </c>
      <c r="D262" s="7" t="s">
        <v>406</v>
      </c>
      <c r="E262" s="19">
        <v>44257</v>
      </c>
      <c r="F262" s="8" t="s">
        <v>400</v>
      </c>
      <c r="G262" s="13">
        <v>10</v>
      </c>
    </row>
    <row r="263" ht="28.5" spans="1:7">
      <c r="A263" s="10">
        <v>261</v>
      </c>
      <c r="B263" s="6">
        <v>9787530768075</v>
      </c>
      <c r="C263" s="21" t="s">
        <v>417</v>
      </c>
      <c r="D263" s="7" t="s">
        <v>418</v>
      </c>
      <c r="E263" s="19">
        <v>43525</v>
      </c>
      <c r="F263" s="8" t="s">
        <v>419</v>
      </c>
      <c r="G263" s="13">
        <v>10</v>
      </c>
    </row>
    <row r="264" spans="1:7">
      <c r="A264" s="10">
        <v>262</v>
      </c>
      <c r="B264" s="6">
        <v>9787300260624</v>
      </c>
      <c r="C264" s="21" t="s">
        <v>420</v>
      </c>
      <c r="D264" s="7" t="s">
        <v>67</v>
      </c>
      <c r="E264" s="19">
        <v>43374</v>
      </c>
      <c r="F264" s="8" t="s">
        <v>419</v>
      </c>
      <c r="G264" s="13">
        <v>10</v>
      </c>
    </row>
    <row r="265" spans="1:7">
      <c r="A265" s="10">
        <v>263</v>
      </c>
      <c r="B265" s="6">
        <v>9787300259482</v>
      </c>
      <c r="C265" s="21" t="s">
        <v>421</v>
      </c>
      <c r="D265" s="7" t="s">
        <v>67</v>
      </c>
      <c r="E265" s="19">
        <v>43313</v>
      </c>
      <c r="F265" s="8" t="s">
        <v>400</v>
      </c>
      <c r="G265" s="13">
        <v>10</v>
      </c>
    </row>
    <row r="266" spans="1:7">
      <c r="A266" s="10">
        <v>264</v>
      </c>
      <c r="B266" s="6">
        <v>9787121309717</v>
      </c>
      <c r="C266" s="21" t="s">
        <v>422</v>
      </c>
      <c r="D266" s="7" t="s">
        <v>423</v>
      </c>
      <c r="E266" s="19">
        <v>42795</v>
      </c>
      <c r="F266" s="8" t="s">
        <v>400</v>
      </c>
      <c r="G266" s="13">
        <v>10</v>
      </c>
    </row>
    <row r="267" spans="1:7">
      <c r="A267" s="10">
        <v>265</v>
      </c>
      <c r="B267" s="6">
        <v>9787567569911</v>
      </c>
      <c r="C267" s="21" t="s">
        <v>424</v>
      </c>
      <c r="D267" s="7" t="s">
        <v>425</v>
      </c>
      <c r="E267" s="19">
        <v>44348</v>
      </c>
      <c r="F267" s="8" t="s">
        <v>400</v>
      </c>
      <c r="G267" s="13">
        <v>10</v>
      </c>
    </row>
    <row r="268" spans="1:7">
      <c r="A268" s="10">
        <v>266</v>
      </c>
      <c r="B268" s="6">
        <v>9787300255071</v>
      </c>
      <c r="C268" s="21" t="s">
        <v>426</v>
      </c>
      <c r="D268" s="7" t="s">
        <v>67</v>
      </c>
      <c r="E268" s="19">
        <v>43191</v>
      </c>
      <c r="F268" s="8" t="s">
        <v>400</v>
      </c>
      <c r="G268" s="13">
        <v>10</v>
      </c>
    </row>
    <row r="269" ht="42.75" spans="1:7">
      <c r="A269" s="10">
        <v>267</v>
      </c>
      <c r="B269" s="6">
        <v>9787514191622</v>
      </c>
      <c r="C269" s="21" t="s">
        <v>427</v>
      </c>
      <c r="D269" s="7" t="s">
        <v>428</v>
      </c>
      <c r="E269" s="19">
        <v>43221</v>
      </c>
      <c r="F269" s="8" t="s">
        <v>429</v>
      </c>
      <c r="G269" s="13">
        <v>10</v>
      </c>
    </row>
    <row r="270" spans="1:7">
      <c r="A270" s="10">
        <v>268</v>
      </c>
      <c r="B270" s="6">
        <v>9787211081295</v>
      </c>
      <c r="C270" s="21" t="s">
        <v>430</v>
      </c>
      <c r="D270" s="7" t="s">
        <v>389</v>
      </c>
      <c r="E270" s="19">
        <v>43525</v>
      </c>
      <c r="F270" s="8" t="s">
        <v>400</v>
      </c>
      <c r="G270" s="13">
        <v>10</v>
      </c>
    </row>
    <row r="271" ht="28.5" spans="1:7">
      <c r="A271" s="10">
        <v>269</v>
      </c>
      <c r="B271" s="6">
        <v>9787514838800</v>
      </c>
      <c r="C271" s="21" t="s">
        <v>431</v>
      </c>
      <c r="D271" s="7" t="s">
        <v>63</v>
      </c>
      <c r="E271" s="19">
        <v>43221</v>
      </c>
      <c r="F271" s="8" t="s">
        <v>400</v>
      </c>
      <c r="G271" s="13">
        <v>10</v>
      </c>
    </row>
    <row r="272" ht="28.5" spans="1:7">
      <c r="A272" s="10">
        <v>270</v>
      </c>
      <c r="B272" s="6">
        <v>9787514838817</v>
      </c>
      <c r="C272" s="21" t="s">
        <v>432</v>
      </c>
      <c r="D272" s="7" t="s">
        <v>63</v>
      </c>
      <c r="E272" s="19">
        <v>43221</v>
      </c>
      <c r="F272" s="8" t="s">
        <v>400</v>
      </c>
      <c r="G272" s="13">
        <v>10</v>
      </c>
    </row>
    <row r="273" ht="42.75" spans="1:7">
      <c r="A273" s="10">
        <v>271</v>
      </c>
      <c r="B273" s="6">
        <v>9787122329615</v>
      </c>
      <c r="C273" s="21" t="s">
        <v>433</v>
      </c>
      <c r="D273" s="7" t="s">
        <v>434</v>
      </c>
      <c r="E273" s="19">
        <v>43831</v>
      </c>
      <c r="F273" s="8" t="s">
        <v>400</v>
      </c>
      <c r="G273" s="13">
        <v>10</v>
      </c>
    </row>
    <row r="274" ht="28.5" spans="1:7">
      <c r="A274" s="10">
        <v>272</v>
      </c>
      <c r="B274" s="6">
        <v>9787122329653</v>
      </c>
      <c r="C274" s="21" t="s">
        <v>435</v>
      </c>
      <c r="D274" s="7" t="s">
        <v>434</v>
      </c>
      <c r="E274" s="19">
        <v>43952</v>
      </c>
      <c r="F274" s="8" t="s">
        <v>436</v>
      </c>
      <c r="G274" s="13">
        <v>10</v>
      </c>
    </row>
    <row r="275" ht="28.5" spans="1:7">
      <c r="A275" s="10">
        <v>273</v>
      </c>
      <c r="B275" s="6">
        <v>9787553809892</v>
      </c>
      <c r="C275" s="21" t="s">
        <v>437</v>
      </c>
      <c r="D275" s="7" t="s">
        <v>438</v>
      </c>
      <c r="E275" s="19">
        <v>43374</v>
      </c>
      <c r="F275" s="8" t="s">
        <v>439</v>
      </c>
      <c r="G275" s="13">
        <v>10</v>
      </c>
    </row>
    <row r="276" spans="1:7">
      <c r="A276" s="10">
        <v>274</v>
      </c>
      <c r="B276" s="6">
        <v>9787030534132</v>
      </c>
      <c r="C276" s="21" t="s">
        <v>440</v>
      </c>
      <c r="D276" s="7" t="s">
        <v>441</v>
      </c>
      <c r="E276" s="19">
        <v>42887</v>
      </c>
      <c r="F276" s="8" t="s">
        <v>400</v>
      </c>
      <c r="G276" s="13">
        <v>10</v>
      </c>
    </row>
    <row r="277" ht="28.5" spans="1:7">
      <c r="A277" s="10">
        <v>275</v>
      </c>
      <c r="B277" s="6">
        <v>9787552021578</v>
      </c>
      <c r="C277" s="21" t="s">
        <v>442</v>
      </c>
      <c r="D277" s="7" t="s">
        <v>443</v>
      </c>
      <c r="E277" s="19">
        <v>43070</v>
      </c>
      <c r="F277" s="8" t="s">
        <v>400</v>
      </c>
      <c r="G277" s="13">
        <v>10</v>
      </c>
    </row>
    <row r="278" ht="28.5" spans="1:7">
      <c r="A278" s="10">
        <v>276</v>
      </c>
      <c r="B278" s="6">
        <v>9787552021592</v>
      </c>
      <c r="C278" s="21" t="s">
        <v>444</v>
      </c>
      <c r="D278" s="7" t="s">
        <v>443</v>
      </c>
      <c r="E278" s="19">
        <v>43070</v>
      </c>
      <c r="F278" s="8" t="s">
        <v>400</v>
      </c>
      <c r="G278" s="13">
        <v>10</v>
      </c>
    </row>
    <row r="279" ht="28.5" spans="1:7">
      <c r="A279" s="10">
        <v>277</v>
      </c>
      <c r="B279" s="6">
        <v>9787552021615</v>
      </c>
      <c r="C279" s="21" t="s">
        <v>445</v>
      </c>
      <c r="D279" s="7" t="s">
        <v>443</v>
      </c>
      <c r="E279" s="19">
        <v>43070</v>
      </c>
      <c r="F279" s="8" t="s">
        <v>400</v>
      </c>
      <c r="G279" s="13">
        <v>10</v>
      </c>
    </row>
    <row r="280" ht="28.5" spans="1:7">
      <c r="A280" s="10">
        <v>278</v>
      </c>
      <c r="B280" s="6">
        <v>9787552021608</v>
      </c>
      <c r="C280" s="21" t="s">
        <v>446</v>
      </c>
      <c r="D280" s="7" t="s">
        <v>443</v>
      </c>
      <c r="E280" s="19">
        <v>43070</v>
      </c>
      <c r="F280" s="8" t="s">
        <v>400</v>
      </c>
      <c r="G280" s="13">
        <v>10</v>
      </c>
    </row>
    <row r="281" ht="28.5" spans="1:7">
      <c r="A281" s="10">
        <v>279</v>
      </c>
      <c r="B281" s="6">
        <v>9787552021585</v>
      </c>
      <c r="C281" s="21" t="s">
        <v>447</v>
      </c>
      <c r="D281" s="7" t="s">
        <v>443</v>
      </c>
      <c r="E281" s="19">
        <v>43070</v>
      </c>
      <c r="F281" s="8" t="s">
        <v>400</v>
      </c>
      <c r="G281" s="13">
        <v>10</v>
      </c>
    </row>
    <row r="282" spans="1:7">
      <c r="A282" s="10">
        <v>280</v>
      </c>
      <c r="B282" s="6">
        <v>9787514847680</v>
      </c>
      <c r="C282" s="21" t="s">
        <v>448</v>
      </c>
      <c r="D282" s="7" t="s">
        <v>63</v>
      </c>
      <c r="E282" s="19">
        <v>44503</v>
      </c>
      <c r="F282" s="8" t="s">
        <v>439</v>
      </c>
      <c r="G282" s="13">
        <v>10</v>
      </c>
    </row>
    <row r="283" ht="28.5" spans="1:7">
      <c r="A283" s="10">
        <v>281</v>
      </c>
      <c r="B283" s="6">
        <v>9787520000772</v>
      </c>
      <c r="C283" s="21" t="s">
        <v>449</v>
      </c>
      <c r="D283" s="7" t="s">
        <v>450</v>
      </c>
      <c r="E283" s="19">
        <v>43102</v>
      </c>
      <c r="F283" s="8" t="s">
        <v>439</v>
      </c>
      <c r="G283" s="13">
        <v>10</v>
      </c>
    </row>
    <row r="284" spans="1:7">
      <c r="A284" s="10">
        <v>282</v>
      </c>
      <c r="B284" s="6">
        <v>9787535068514</v>
      </c>
      <c r="C284" s="21" t="s">
        <v>451</v>
      </c>
      <c r="D284" s="7" t="s">
        <v>143</v>
      </c>
      <c r="E284" s="19">
        <v>44505</v>
      </c>
      <c r="F284" s="8" t="s">
        <v>439</v>
      </c>
      <c r="G284" s="13">
        <v>10</v>
      </c>
    </row>
    <row r="285" ht="28.5" spans="1:7">
      <c r="A285" s="10">
        <v>283</v>
      </c>
      <c r="B285" s="6">
        <v>9787535082855</v>
      </c>
      <c r="C285" s="21" t="s">
        <v>452</v>
      </c>
      <c r="D285" s="7" t="s">
        <v>143</v>
      </c>
      <c r="E285" s="19">
        <v>44503</v>
      </c>
      <c r="F285" s="8" t="s">
        <v>439</v>
      </c>
      <c r="G285" s="13">
        <v>10</v>
      </c>
    </row>
    <row r="286" ht="28.5" spans="1:7">
      <c r="A286" s="10">
        <v>284</v>
      </c>
      <c r="B286" s="6">
        <v>9787505634596</v>
      </c>
      <c r="C286" s="21" t="s">
        <v>453</v>
      </c>
      <c r="D286" s="7" t="s">
        <v>454</v>
      </c>
      <c r="E286" s="19">
        <v>44532</v>
      </c>
      <c r="F286" s="8" t="s">
        <v>439</v>
      </c>
      <c r="G286" s="13">
        <v>10</v>
      </c>
    </row>
    <row r="287" ht="28.5" spans="1:7">
      <c r="A287" s="10">
        <v>285</v>
      </c>
      <c r="B287" s="6">
        <v>9787544490320</v>
      </c>
      <c r="C287" s="21" t="s">
        <v>455</v>
      </c>
      <c r="D287" s="7" t="s">
        <v>81</v>
      </c>
      <c r="E287" s="19">
        <v>44502</v>
      </c>
      <c r="F287" s="8" t="s">
        <v>439</v>
      </c>
      <c r="G287" s="13">
        <v>10</v>
      </c>
    </row>
    <row r="288" spans="1:7">
      <c r="A288" s="10">
        <v>286</v>
      </c>
      <c r="B288" s="6">
        <v>9787520704038</v>
      </c>
      <c r="C288" s="21" t="s">
        <v>456</v>
      </c>
      <c r="D288" s="7" t="s">
        <v>457</v>
      </c>
      <c r="E288" s="19">
        <v>43709</v>
      </c>
      <c r="F288" s="8" t="s">
        <v>439</v>
      </c>
      <c r="G288" s="13">
        <v>10</v>
      </c>
    </row>
    <row r="289" ht="28.5" spans="1:7">
      <c r="A289" s="10">
        <v>287</v>
      </c>
      <c r="B289" s="6">
        <v>9787109246645</v>
      </c>
      <c r="C289" s="21" t="s">
        <v>458</v>
      </c>
      <c r="D289" s="7" t="s">
        <v>459</v>
      </c>
      <c r="E289" s="19">
        <v>43405</v>
      </c>
      <c r="F289" s="8" t="s">
        <v>439</v>
      </c>
      <c r="G289" s="13">
        <v>10</v>
      </c>
    </row>
    <row r="290" spans="1:7">
      <c r="A290" s="10">
        <v>288</v>
      </c>
      <c r="B290" s="6">
        <v>9787520704021</v>
      </c>
      <c r="C290" s="21" t="s">
        <v>460</v>
      </c>
      <c r="D290" s="7" t="s">
        <v>457</v>
      </c>
      <c r="E290" s="19">
        <v>43313</v>
      </c>
      <c r="F290" s="8" t="s">
        <v>439</v>
      </c>
      <c r="G290" s="13">
        <v>10</v>
      </c>
    </row>
    <row r="291" spans="1:7">
      <c r="A291" s="10">
        <v>289</v>
      </c>
      <c r="B291" s="6">
        <v>9787558516504</v>
      </c>
      <c r="C291" s="21" t="s">
        <v>461</v>
      </c>
      <c r="D291" s="7" t="s">
        <v>462</v>
      </c>
      <c r="E291" s="19">
        <v>43009</v>
      </c>
      <c r="F291" s="8" t="s">
        <v>439</v>
      </c>
      <c r="G291" s="13">
        <v>10</v>
      </c>
    </row>
    <row r="292" ht="28.5" spans="1:7">
      <c r="A292" s="10">
        <v>290</v>
      </c>
      <c r="B292" s="6">
        <v>9787109246669</v>
      </c>
      <c r="C292" s="21" t="s">
        <v>463</v>
      </c>
      <c r="D292" s="7" t="s">
        <v>459</v>
      </c>
      <c r="E292" s="19">
        <v>43405</v>
      </c>
      <c r="F292" s="8" t="s">
        <v>439</v>
      </c>
      <c r="G292" s="13">
        <v>10</v>
      </c>
    </row>
    <row r="293" ht="28.5" spans="1:7">
      <c r="A293" s="10">
        <v>291</v>
      </c>
      <c r="B293" s="6">
        <v>9787544490528</v>
      </c>
      <c r="C293" s="21" t="s">
        <v>464</v>
      </c>
      <c r="D293" s="7" t="s">
        <v>81</v>
      </c>
      <c r="E293" s="19">
        <v>44502</v>
      </c>
      <c r="F293" s="8" t="s">
        <v>439</v>
      </c>
      <c r="G293" s="13">
        <v>10</v>
      </c>
    </row>
    <row r="294" spans="1:7">
      <c r="A294" s="10">
        <v>292</v>
      </c>
      <c r="B294" s="6">
        <v>9787505441941</v>
      </c>
      <c r="C294" s="21" t="s">
        <v>465</v>
      </c>
      <c r="D294" s="7" t="s">
        <v>466</v>
      </c>
      <c r="E294" s="19">
        <v>44535</v>
      </c>
      <c r="F294" s="8" t="s">
        <v>439</v>
      </c>
      <c r="G294" s="13">
        <v>10</v>
      </c>
    </row>
    <row r="295" spans="1:7">
      <c r="A295" s="10">
        <v>293</v>
      </c>
      <c r="B295" s="6">
        <v>9787211080519</v>
      </c>
      <c r="C295" s="21" t="s">
        <v>467</v>
      </c>
      <c r="D295" s="7" t="s">
        <v>389</v>
      </c>
      <c r="E295" s="19">
        <v>43374</v>
      </c>
      <c r="F295" s="8" t="s">
        <v>400</v>
      </c>
      <c r="G295" s="13">
        <v>10</v>
      </c>
    </row>
    <row r="296" spans="1:7">
      <c r="A296" s="10">
        <v>294</v>
      </c>
      <c r="B296" s="6">
        <v>9787535063069</v>
      </c>
      <c r="C296" s="21" t="s">
        <v>468</v>
      </c>
      <c r="D296" s="7" t="s">
        <v>143</v>
      </c>
      <c r="E296" s="19">
        <v>43739</v>
      </c>
      <c r="F296" s="8" t="s">
        <v>439</v>
      </c>
      <c r="G296" s="13">
        <v>10</v>
      </c>
    </row>
    <row r="297" spans="1:7">
      <c r="A297" s="10">
        <v>295</v>
      </c>
      <c r="B297" s="6">
        <v>9787552299199</v>
      </c>
      <c r="C297" s="21" t="s">
        <v>469</v>
      </c>
      <c r="D297" s="7" t="s">
        <v>470</v>
      </c>
      <c r="E297" s="19">
        <v>43221</v>
      </c>
      <c r="F297" s="8" t="s">
        <v>439</v>
      </c>
      <c r="G297" s="13">
        <v>10</v>
      </c>
    </row>
    <row r="298" spans="1:7">
      <c r="A298" s="10">
        <v>296</v>
      </c>
      <c r="B298" s="6">
        <v>9787506793193</v>
      </c>
      <c r="C298" s="21" t="s">
        <v>471</v>
      </c>
      <c r="D298" s="7" t="s">
        <v>472</v>
      </c>
      <c r="E298" s="19">
        <v>42917</v>
      </c>
      <c r="F298" s="8" t="s">
        <v>419</v>
      </c>
      <c r="G298" s="13">
        <v>10</v>
      </c>
    </row>
    <row r="299" ht="28.5" spans="1:7">
      <c r="A299" s="10">
        <v>297</v>
      </c>
      <c r="B299" s="6">
        <v>9787514848069</v>
      </c>
      <c r="C299" s="21" t="s">
        <v>473</v>
      </c>
      <c r="D299" s="7" t="s">
        <v>63</v>
      </c>
      <c r="E299" s="19">
        <v>43526</v>
      </c>
      <c r="F299" s="8" t="s">
        <v>439</v>
      </c>
      <c r="G299" s="13">
        <v>10</v>
      </c>
    </row>
    <row r="300" ht="28.5" spans="1:7">
      <c r="A300" s="10">
        <v>298</v>
      </c>
      <c r="B300" s="6">
        <v>9787514846355</v>
      </c>
      <c r="C300" s="21" t="s">
        <v>474</v>
      </c>
      <c r="D300" s="7" t="s">
        <v>63</v>
      </c>
      <c r="E300" s="19">
        <v>44409</v>
      </c>
      <c r="F300" s="8" t="s">
        <v>439</v>
      </c>
      <c r="G300" s="13">
        <v>10</v>
      </c>
    </row>
    <row r="301" ht="28.5" spans="1:7">
      <c r="A301" s="10">
        <v>299</v>
      </c>
      <c r="B301" s="6">
        <v>9787312047015</v>
      </c>
      <c r="C301" s="21" t="s">
        <v>475</v>
      </c>
      <c r="D301" s="7" t="s">
        <v>242</v>
      </c>
      <c r="E301" s="19">
        <v>44563</v>
      </c>
      <c r="F301" s="8" t="s">
        <v>439</v>
      </c>
      <c r="G301" s="13">
        <v>10</v>
      </c>
    </row>
    <row r="302" ht="28.5" spans="1:7">
      <c r="A302" s="10">
        <v>300</v>
      </c>
      <c r="B302" s="6">
        <v>9787535077738</v>
      </c>
      <c r="C302" s="21" t="s">
        <v>476</v>
      </c>
      <c r="D302" s="7" t="s">
        <v>143</v>
      </c>
      <c r="E302" s="19">
        <v>44537</v>
      </c>
      <c r="F302" s="8" t="s">
        <v>439</v>
      </c>
      <c r="G302" s="13">
        <v>10</v>
      </c>
    </row>
    <row r="303" spans="1:7">
      <c r="A303" s="10">
        <v>301</v>
      </c>
      <c r="B303" s="6">
        <v>9787505442658</v>
      </c>
      <c r="C303" s="21" t="s">
        <v>477</v>
      </c>
      <c r="D303" s="7" t="s">
        <v>466</v>
      </c>
      <c r="E303" s="19">
        <v>44564</v>
      </c>
      <c r="F303" s="8" t="s">
        <v>400</v>
      </c>
      <c r="G303" s="13">
        <v>10</v>
      </c>
    </row>
    <row r="304" spans="1:7">
      <c r="A304" s="10">
        <v>302</v>
      </c>
      <c r="B304" s="6">
        <v>9787559812612</v>
      </c>
      <c r="C304" s="21" t="s">
        <v>478</v>
      </c>
      <c r="D304" s="7" t="s">
        <v>479</v>
      </c>
      <c r="E304" s="19">
        <v>44533</v>
      </c>
      <c r="F304" s="8" t="s">
        <v>439</v>
      </c>
      <c r="G304" s="13">
        <v>10</v>
      </c>
    </row>
    <row r="305" spans="1:7">
      <c r="A305" s="10">
        <v>303</v>
      </c>
      <c r="B305" s="6">
        <v>9787570102129</v>
      </c>
      <c r="C305" s="21" t="s">
        <v>480</v>
      </c>
      <c r="D305" s="7" t="s">
        <v>481</v>
      </c>
      <c r="E305" s="19">
        <v>44501</v>
      </c>
      <c r="F305" s="8" t="s">
        <v>439</v>
      </c>
      <c r="G305" s="13">
        <v>10</v>
      </c>
    </row>
    <row r="306" ht="28.5" spans="1:7">
      <c r="A306" s="10">
        <v>304</v>
      </c>
      <c r="B306" s="6">
        <v>9787570102136</v>
      </c>
      <c r="C306" s="21" t="s">
        <v>482</v>
      </c>
      <c r="D306" s="7" t="s">
        <v>481</v>
      </c>
      <c r="E306" s="19">
        <v>44501</v>
      </c>
      <c r="F306" s="8" t="s">
        <v>439</v>
      </c>
      <c r="G306" s="13">
        <v>10</v>
      </c>
    </row>
    <row r="307" spans="1:7">
      <c r="A307" s="10">
        <v>305</v>
      </c>
      <c r="B307" s="6">
        <v>9787570102143</v>
      </c>
      <c r="C307" s="21" t="s">
        <v>483</v>
      </c>
      <c r="D307" s="7" t="s">
        <v>481</v>
      </c>
      <c r="E307" s="19">
        <v>44470</v>
      </c>
      <c r="F307" s="8" t="s">
        <v>439</v>
      </c>
      <c r="G307" s="13">
        <v>10</v>
      </c>
    </row>
    <row r="308" spans="1:7">
      <c r="A308" s="10">
        <v>306</v>
      </c>
      <c r="B308" s="6">
        <v>9787532895670</v>
      </c>
      <c r="C308" s="21" t="s">
        <v>484</v>
      </c>
      <c r="D308" s="7" t="s">
        <v>481</v>
      </c>
      <c r="E308" s="19">
        <v>43770</v>
      </c>
      <c r="F308" s="8" t="s">
        <v>485</v>
      </c>
      <c r="G308" s="13">
        <v>10</v>
      </c>
    </row>
    <row r="309" ht="28.5" spans="1:7">
      <c r="A309" s="10">
        <v>307</v>
      </c>
      <c r="B309" s="6">
        <v>9787514842395</v>
      </c>
      <c r="C309" s="21" t="s">
        <v>486</v>
      </c>
      <c r="D309" s="7" t="s">
        <v>63</v>
      </c>
      <c r="E309" s="19">
        <v>43253</v>
      </c>
      <c r="F309" s="8" t="s">
        <v>439</v>
      </c>
      <c r="G309" s="13">
        <v>10</v>
      </c>
    </row>
    <row r="310" spans="1:7">
      <c r="A310" s="10">
        <v>308</v>
      </c>
      <c r="B310" s="6">
        <v>9787562346432</v>
      </c>
      <c r="C310" s="21" t="s">
        <v>487</v>
      </c>
      <c r="D310" s="7" t="s">
        <v>488</v>
      </c>
      <c r="E310" s="19">
        <v>43313</v>
      </c>
      <c r="F310" s="8" t="s">
        <v>489</v>
      </c>
      <c r="G310" s="13">
        <v>10</v>
      </c>
    </row>
    <row r="311" ht="28.5" spans="1:7">
      <c r="A311" s="10">
        <v>309</v>
      </c>
      <c r="B311" s="6">
        <v>9787514860016</v>
      </c>
      <c r="C311" s="21" t="s">
        <v>490</v>
      </c>
      <c r="D311" s="7" t="s">
        <v>63</v>
      </c>
      <c r="E311" s="19">
        <v>44531</v>
      </c>
      <c r="F311" s="8" t="s">
        <v>439</v>
      </c>
      <c r="G311" s="13">
        <v>10</v>
      </c>
    </row>
    <row r="312" spans="1:7">
      <c r="A312" s="10">
        <v>310</v>
      </c>
      <c r="B312" s="6">
        <v>9787514839661</v>
      </c>
      <c r="C312" s="21" t="s">
        <v>491</v>
      </c>
      <c r="D312" s="7" t="s">
        <v>63</v>
      </c>
      <c r="E312" s="19">
        <v>44378</v>
      </c>
      <c r="F312" s="8" t="s">
        <v>439</v>
      </c>
      <c r="G312" s="13">
        <v>10</v>
      </c>
    </row>
    <row r="313" ht="28.5" spans="1:7">
      <c r="A313" s="10">
        <v>311</v>
      </c>
      <c r="B313" s="6">
        <v>9787556080588</v>
      </c>
      <c r="C313" s="21" t="s">
        <v>492</v>
      </c>
      <c r="D313" s="7" t="s">
        <v>113</v>
      </c>
      <c r="E313" s="19">
        <v>44622</v>
      </c>
      <c r="F313" s="8" t="s">
        <v>439</v>
      </c>
      <c r="G313" s="13">
        <v>10</v>
      </c>
    </row>
    <row r="314" ht="28.5" spans="1:7">
      <c r="A314" s="10">
        <v>312</v>
      </c>
      <c r="B314" s="6">
        <v>9787556091980</v>
      </c>
      <c r="C314" s="21" t="s">
        <v>493</v>
      </c>
      <c r="D314" s="7" t="s">
        <v>113</v>
      </c>
      <c r="E314" s="19">
        <v>44501</v>
      </c>
      <c r="F314" s="8" t="s">
        <v>439</v>
      </c>
      <c r="G314" s="13">
        <v>10</v>
      </c>
    </row>
    <row r="315" spans="1:7">
      <c r="A315" s="10">
        <v>313</v>
      </c>
      <c r="B315" s="6">
        <v>9787508855264</v>
      </c>
      <c r="C315" s="21" t="s">
        <v>494</v>
      </c>
      <c r="D315" s="7" t="s">
        <v>495</v>
      </c>
      <c r="E315" s="19">
        <v>43497</v>
      </c>
      <c r="F315" s="8" t="s">
        <v>400</v>
      </c>
      <c r="G315" s="13">
        <v>10</v>
      </c>
    </row>
    <row r="316" ht="28.5" spans="1:7">
      <c r="A316" s="10">
        <v>314</v>
      </c>
      <c r="B316" s="6">
        <v>9787514828825</v>
      </c>
      <c r="C316" s="21" t="s">
        <v>496</v>
      </c>
      <c r="D316" s="7" t="s">
        <v>63</v>
      </c>
      <c r="E316" s="19">
        <v>44580</v>
      </c>
      <c r="F316" s="8" t="s">
        <v>439</v>
      </c>
      <c r="G316" s="13">
        <v>10</v>
      </c>
    </row>
    <row r="317" spans="1:7">
      <c r="A317" s="10">
        <v>315</v>
      </c>
      <c r="B317" s="6">
        <v>9787514855517</v>
      </c>
      <c r="C317" s="21" t="s">
        <v>497</v>
      </c>
      <c r="D317" s="7" t="s">
        <v>63</v>
      </c>
      <c r="E317" s="19">
        <v>44378</v>
      </c>
      <c r="F317" s="8" t="s">
        <v>439</v>
      </c>
      <c r="G317" s="13">
        <v>10</v>
      </c>
    </row>
    <row r="318" ht="42.75" spans="1:7">
      <c r="A318" s="10">
        <v>316</v>
      </c>
      <c r="B318" s="6">
        <v>9787514862362</v>
      </c>
      <c r="C318" s="21" t="s">
        <v>498</v>
      </c>
      <c r="D318" s="7" t="s">
        <v>63</v>
      </c>
      <c r="E318" s="19">
        <v>44531</v>
      </c>
      <c r="F318" s="8" t="s">
        <v>439</v>
      </c>
      <c r="G318" s="13">
        <v>10</v>
      </c>
    </row>
    <row r="319" ht="42.75" spans="1:7">
      <c r="A319" s="10">
        <v>317</v>
      </c>
      <c r="B319" s="6">
        <v>9787554827123</v>
      </c>
      <c r="C319" s="21" t="s">
        <v>499</v>
      </c>
      <c r="D319" s="7" t="s">
        <v>500</v>
      </c>
      <c r="E319" s="19">
        <v>43556</v>
      </c>
      <c r="F319" s="8" t="s">
        <v>439</v>
      </c>
      <c r="G319" s="13">
        <v>10</v>
      </c>
    </row>
    <row r="320" ht="28.5" spans="1:7">
      <c r="A320" s="10">
        <v>318</v>
      </c>
      <c r="B320" s="6">
        <v>9787520404839</v>
      </c>
      <c r="C320" s="21" t="s">
        <v>501</v>
      </c>
      <c r="D320" s="7" t="s">
        <v>279</v>
      </c>
      <c r="E320" s="19">
        <v>43313</v>
      </c>
      <c r="F320" s="8" t="s">
        <v>502</v>
      </c>
      <c r="G320" s="13">
        <v>10</v>
      </c>
    </row>
    <row r="321" ht="28.5" spans="1:7">
      <c r="A321" s="10">
        <v>319</v>
      </c>
      <c r="B321" s="6">
        <v>9787533785260</v>
      </c>
      <c r="C321" s="21" t="s">
        <v>503</v>
      </c>
      <c r="D321" s="7" t="s">
        <v>504</v>
      </c>
      <c r="E321" s="19">
        <v>44501</v>
      </c>
      <c r="F321" s="8" t="s">
        <v>400</v>
      </c>
      <c r="G321" s="13">
        <v>10</v>
      </c>
    </row>
    <row r="322" ht="28.5" spans="1:7">
      <c r="A322" s="10">
        <v>320</v>
      </c>
      <c r="B322" s="6">
        <v>9787533785246</v>
      </c>
      <c r="C322" s="21" t="s">
        <v>505</v>
      </c>
      <c r="D322" s="7" t="s">
        <v>504</v>
      </c>
      <c r="E322" s="19">
        <v>44501</v>
      </c>
      <c r="F322" s="8" t="s">
        <v>400</v>
      </c>
      <c r="G322" s="13">
        <v>10</v>
      </c>
    </row>
    <row r="323" ht="28.5" spans="1:7">
      <c r="A323" s="10">
        <v>321</v>
      </c>
      <c r="B323" s="6">
        <v>9787533785253</v>
      </c>
      <c r="C323" s="21" t="s">
        <v>506</v>
      </c>
      <c r="D323" s="7" t="s">
        <v>504</v>
      </c>
      <c r="E323" s="19">
        <v>44501</v>
      </c>
      <c r="F323" s="8" t="s">
        <v>400</v>
      </c>
      <c r="G323" s="13">
        <v>10</v>
      </c>
    </row>
    <row r="324" ht="28.5" spans="1:7">
      <c r="A324" s="10">
        <v>322</v>
      </c>
      <c r="B324" s="6">
        <v>9787533785277</v>
      </c>
      <c r="C324" s="21" t="s">
        <v>507</v>
      </c>
      <c r="D324" s="7" t="s">
        <v>504</v>
      </c>
      <c r="E324" s="19">
        <v>44501</v>
      </c>
      <c r="F324" s="8" t="s">
        <v>400</v>
      </c>
      <c r="G324" s="13">
        <v>10</v>
      </c>
    </row>
    <row r="325" ht="28.5" spans="1:7">
      <c r="A325" s="10">
        <v>323</v>
      </c>
      <c r="B325" s="6">
        <v>9787558905117</v>
      </c>
      <c r="C325" s="21" t="s">
        <v>508</v>
      </c>
      <c r="D325" s="7" t="s">
        <v>509</v>
      </c>
      <c r="E325" s="19">
        <v>43617</v>
      </c>
      <c r="F325" s="8" t="s">
        <v>439</v>
      </c>
      <c r="G325" s="13">
        <v>10</v>
      </c>
    </row>
    <row r="326" spans="1:7">
      <c r="A326" s="10">
        <v>324</v>
      </c>
      <c r="B326" s="6">
        <v>9787558905179</v>
      </c>
      <c r="C326" s="21" t="s">
        <v>510</v>
      </c>
      <c r="D326" s="7" t="s">
        <v>509</v>
      </c>
      <c r="E326" s="19">
        <v>43617</v>
      </c>
      <c r="F326" s="8" t="s">
        <v>439</v>
      </c>
      <c r="G326" s="13">
        <v>10</v>
      </c>
    </row>
    <row r="327" spans="1:7">
      <c r="A327" s="10">
        <v>325</v>
      </c>
      <c r="B327" s="6">
        <v>9787558905193</v>
      </c>
      <c r="C327" s="21" t="s">
        <v>511</v>
      </c>
      <c r="D327" s="7" t="s">
        <v>509</v>
      </c>
      <c r="E327" s="19">
        <v>43617</v>
      </c>
      <c r="F327" s="8" t="s">
        <v>439</v>
      </c>
      <c r="G327" s="13">
        <v>10</v>
      </c>
    </row>
    <row r="328" spans="1:7">
      <c r="A328" s="10">
        <v>326</v>
      </c>
      <c r="B328" s="6">
        <v>9787558905155</v>
      </c>
      <c r="C328" s="21" t="s">
        <v>512</v>
      </c>
      <c r="D328" s="7" t="s">
        <v>509</v>
      </c>
      <c r="E328" s="19">
        <v>43617</v>
      </c>
      <c r="F328" s="8" t="s">
        <v>439</v>
      </c>
      <c r="G328" s="13">
        <v>10</v>
      </c>
    </row>
    <row r="329" spans="1:7">
      <c r="A329" s="10">
        <v>327</v>
      </c>
      <c r="B329" s="6">
        <v>9787558905209</v>
      </c>
      <c r="C329" s="21" t="s">
        <v>513</v>
      </c>
      <c r="D329" s="7" t="s">
        <v>509</v>
      </c>
      <c r="E329" s="19">
        <v>43617</v>
      </c>
      <c r="F329" s="8" t="s">
        <v>439</v>
      </c>
      <c r="G329" s="13">
        <v>10</v>
      </c>
    </row>
    <row r="330" spans="1:7">
      <c r="A330" s="10">
        <v>328</v>
      </c>
      <c r="B330" s="6">
        <v>9787507225129</v>
      </c>
      <c r="C330" s="21" t="s">
        <v>514</v>
      </c>
      <c r="D330" s="7" t="s">
        <v>515</v>
      </c>
      <c r="E330" s="19">
        <v>44014</v>
      </c>
      <c r="F330" s="8" t="s">
        <v>419</v>
      </c>
      <c r="G330" s="13">
        <v>10</v>
      </c>
    </row>
    <row r="331" ht="28.5" spans="1:7">
      <c r="A331" s="10">
        <v>329</v>
      </c>
      <c r="B331" s="6">
        <v>9787570110988</v>
      </c>
      <c r="C331" s="21" t="s">
        <v>516</v>
      </c>
      <c r="D331" s="7" t="s">
        <v>481</v>
      </c>
      <c r="E331" s="19">
        <v>43952</v>
      </c>
      <c r="F331" s="8" t="s">
        <v>400</v>
      </c>
      <c r="G331" s="13">
        <v>10</v>
      </c>
    </row>
    <row r="332" spans="1:7">
      <c r="A332" s="10">
        <v>330</v>
      </c>
      <c r="B332" s="6">
        <v>9787514830460</v>
      </c>
      <c r="C332" s="21" t="s">
        <v>517</v>
      </c>
      <c r="D332" s="7" t="s">
        <v>63</v>
      </c>
      <c r="E332" s="19">
        <v>44417</v>
      </c>
      <c r="F332" s="8" t="s">
        <v>518</v>
      </c>
      <c r="G332" s="13">
        <v>10</v>
      </c>
    </row>
    <row r="333" spans="1:7">
      <c r="A333" s="10">
        <v>331</v>
      </c>
      <c r="B333" s="6">
        <v>9787514830477</v>
      </c>
      <c r="C333" s="21" t="s">
        <v>519</v>
      </c>
      <c r="D333" s="7" t="s">
        <v>63</v>
      </c>
      <c r="E333" s="19">
        <v>44417</v>
      </c>
      <c r="F333" s="8" t="s">
        <v>518</v>
      </c>
      <c r="G333" s="13">
        <v>10</v>
      </c>
    </row>
    <row r="334" ht="28.5" spans="1:7">
      <c r="A334" s="10">
        <v>332</v>
      </c>
      <c r="B334" s="6">
        <v>9787550728684</v>
      </c>
      <c r="C334" s="21" t="s">
        <v>520</v>
      </c>
      <c r="D334" s="7" t="s">
        <v>122</v>
      </c>
      <c r="E334" s="19">
        <v>44501</v>
      </c>
      <c r="F334" s="8" t="s">
        <v>439</v>
      </c>
      <c r="G334" s="13">
        <v>10</v>
      </c>
    </row>
    <row r="335" ht="28.5" spans="1:7">
      <c r="A335" s="10">
        <v>333</v>
      </c>
      <c r="B335" s="6">
        <v>9787550728707</v>
      </c>
      <c r="C335" s="21" t="s">
        <v>521</v>
      </c>
      <c r="D335" s="7" t="s">
        <v>122</v>
      </c>
      <c r="E335" s="19">
        <v>44501</v>
      </c>
      <c r="F335" s="8" t="s">
        <v>439</v>
      </c>
      <c r="G335" s="13">
        <v>10</v>
      </c>
    </row>
    <row r="336" ht="28.5" spans="1:7">
      <c r="A336" s="10">
        <v>334</v>
      </c>
      <c r="B336" s="6">
        <v>9787550728714</v>
      </c>
      <c r="C336" s="21" t="s">
        <v>522</v>
      </c>
      <c r="D336" s="7" t="s">
        <v>122</v>
      </c>
      <c r="E336" s="19">
        <v>44501</v>
      </c>
      <c r="F336" s="8" t="s">
        <v>439</v>
      </c>
      <c r="G336" s="13">
        <v>10</v>
      </c>
    </row>
    <row r="337" ht="28.5" spans="1:7">
      <c r="A337" s="10">
        <v>335</v>
      </c>
      <c r="B337" s="6">
        <v>9787550726635</v>
      </c>
      <c r="C337" s="21" t="s">
        <v>523</v>
      </c>
      <c r="D337" s="7" t="s">
        <v>122</v>
      </c>
      <c r="E337" s="19">
        <v>44412</v>
      </c>
      <c r="F337" s="8" t="s">
        <v>439</v>
      </c>
      <c r="G337" s="13">
        <v>10</v>
      </c>
    </row>
    <row r="338" ht="28.5" spans="1:7">
      <c r="A338" s="10">
        <v>336</v>
      </c>
      <c r="B338" s="6">
        <v>9787550726642</v>
      </c>
      <c r="C338" s="21" t="s">
        <v>524</v>
      </c>
      <c r="D338" s="7" t="s">
        <v>122</v>
      </c>
      <c r="E338" s="19">
        <v>44412</v>
      </c>
      <c r="F338" s="8" t="s">
        <v>439</v>
      </c>
      <c r="G338" s="13">
        <v>10</v>
      </c>
    </row>
    <row r="339" ht="28.5" spans="1:7">
      <c r="A339" s="10">
        <v>337</v>
      </c>
      <c r="B339" s="6">
        <v>9787550726666</v>
      </c>
      <c r="C339" s="21" t="s">
        <v>525</v>
      </c>
      <c r="D339" s="7" t="s">
        <v>122</v>
      </c>
      <c r="E339" s="19">
        <v>44412</v>
      </c>
      <c r="F339" s="8" t="s">
        <v>439</v>
      </c>
      <c r="G339" s="13">
        <v>10</v>
      </c>
    </row>
    <row r="340" ht="28.5" spans="1:7">
      <c r="A340" s="10">
        <v>338</v>
      </c>
      <c r="B340" s="6">
        <v>9787550726659</v>
      </c>
      <c r="C340" s="21" t="s">
        <v>526</v>
      </c>
      <c r="D340" s="7" t="s">
        <v>122</v>
      </c>
      <c r="E340" s="19">
        <v>44412</v>
      </c>
      <c r="F340" s="8" t="s">
        <v>439</v>
      </c>
      <c r="G340" s="13">
        <v>10</v>
      </c>
    </row>
    <row r="341" spans="1:7">
      <c r="A341" s="10">
        <v>339</v>
      </c>
      <c r="B341" s="6">
        <v>9787556255573</v>
      </c>
      <c r="C341" s="21" t="s">
        <v>527</v>
      </c>
      <c r="D341" s="7" t="s">
        <v>105</v>
      </c>
      <c r="E341" s="19">
        <v>44197</v>
      </c>
      <c r="F341" s="8" t="s">
        <v>439</v>
      </c>
      <c r="G341" s="13">
        <v>10</v>
      </c>
    </row>
    <row r="342" spans="1:7">
      <c r="A342" s="10">
        <v>340</v>
      </c>
      <c r="B342" s="6">
        <v>9787556255580</v>
      </c>
      <c r="C342" s="21" t="s">
        <v>528</v>
      </c>
      <c r="D342" s="7" t="s">
        <v>105</v>
      </c>
      <c r="E342" s="19">
        <v>44197</v>
      </c>
      <c r="F342" s="8" t="s">
        <v>439</v>
      </c>
      <c r="G342" s="13">
        <v>10</v>
      </c>
    </row>
    <row r="343" ht="28.5" spans="1:7">
      <c r="A343" s="10">
        <v>341</v>
      </c>
      <c r="B343" s="6">
        <v>9787514861907</v>
      </c>
      <c r="C343" s="21" t="s">
        <v>529</v>
      </c>
      <c r="D343" s="7" t="s">
        <v>63</v>
      </c>
      <c r="E343" s="19">
        <v>43983</v>
      </c>
      <c r="F343" s="8" t="s">
        <v>439</v>
      </c>
      <c r="G343" s="13">
        <v>10</v>
      </c>
    </row>
    <row r="344" ht="28.5" spans="1:7">
      <c r="A344" s="10">
        <v>342</v>
      </c>
      <c r="B344" s="6">
        <v>9787533781651</v>
      </c>
      <c r="C344" s="21" t="s">
        <v>530</v>
      </c>
      <c r="D344" s="7" t="s">
        <v>504</v>
      </c>
      <c r="E344" s="19">
        <v>43952</v>
      </c>
      <c r="F344" s="8" t="s">
        <v>439</v>
      </c>
      <c r="G344" s="13">
        <v>10</v>
      </c>
    </row>
    <row r="345" ht="28.5" spans="1:7">
      <c r="A345" s="10">
        <v>343</v>
      </c>
      <c r="B345" s="6">
        <v>9787533782085</v>
      </c>
      <c r="C345" s="21" t="s">
        <v>531</v>
      </c>
      <c r="D345" s="7" t="s">
        <v>504</v>
      </c>
      <c r="E345" s="19">
        <v>43952</v>
      </c>
      <c r="F345" s="8" t="s">
        <v>439</v>
      </c>
      <c r="G345" s="13">
        <v>10</v>
      </c>
    </row>
    <row r="346" ht="28.5" spans="1:7">
      <c r="A346" s="10">
        <v>344</v>
      </c>
      <c r="B346" s="6">
        <v>9787533782320</v>
      </c>
      <c r="C346" s="21" t="s">
        <v>532</v>
      </c>
      <c r="D346" s="7" t="s">
        <v>504</v>
      </c>
      <c r="E346" s="19">
        <v>43988</v>
      </c>
      <c r="F346" s="8" t="s">
        <v>439</v>
      </c>
      <c r="G346" s="13">
        <v>10</v>
      </c>
    </row>
    <row r="347" ht="28.5" spans="1:7">
      <c r="A347" s="10">
        <v>345</v>
      </c>
      <c r="B347" s="6">
        <v>9787556254330</v>
      </c>
      <c r="C347" s="21" t="s">
        <v>533</v>
      </c>
      <c r="D347" s="7" t="s">
        <v>105</v>
      </c>
      <c r="E347" s="19">
        <v>44166</v>
      </c>
      <c r="F347" s="8" t="s">
        <v>439</v>
      </c>
      <c r="G347" s="13">
        <v>10</v>
      </c>
    </row>
    <row r="348" ht="28.5" spans="1:7">
      <c r="A348" s="10">
        <v>346</v>
      </c>
      <c r="B348" s="6">
        <v>9787533782054</v>
      </c>
      <c r="C348" s="21" t="s">
        <v>534</v>
      </c>
      <c r="D348" s="7" t="s">
        <v>504</v>
      </c>
      <c r="E348" s="19">
        <v>43952</v>
      </c>
      <c r="F348" s="8" t="s">
        <v>439</v>
      </c>
      <c r="G348" s="13">
        <v>10</v>
      </c>
    </row>
    <row r="349" ht="28.5" spans="1:7">
      <c r="A349" s="10">
        <v>347</v>
      </c>
      <c r="B349" s="6">
        <v>9787556245130</v>
      </c>
      <c r="C349" s="21" t="s">
        <v>535</v>
      </c>
      <c r="D349" s="7" t="s">
        <v>105</v>
      </c>
      <c r="E349" s="19">
        <v>43953</v>
      </c>
      <c r="F349" s="8" t="s">
        <v>400</v>
      </c>
      <c r="G349" s="13">
        <v>10</v>
      </c>
    </row>
    <row r="350" ht="28.5" spans="1:7">
      <c r="A350" s="10">
        <v>348</v>
      </c>
      <c r="B350" s="6">
        <v>9787556251308</v>
      </c>
      <c r="C350" s="21" t="s">
        <v>536</v>
      </c>
      <c r="D350" s="7" t="s">
        <v>105</v>
      </c>
      <c r="E350" s="19">
        <v>43922</v>
      </c>
      <c r="F350" s="8" t="s">
        <v>439</v>
      </c>
      <c r="G350" s="13">
        <v>10</v>
      </c>
    </row>
    <row r="351" ht="28.5" spans="1:7">
      <c r="A351" s="10">
        <v>349</v>
      </c>
      <c r="B351" s="6">
        <v>9787533782283</v>
      </c>
      <c r="C351" s="21" t="s">
        <v>537</v>
      </c>
      <c r="D351" s="7" t="s">
        <v>504</v>
      </c>
      <c r="E351" s="19">
        <v>43983</v>
      </c>
      <c r="F351" s="8" t="s">
        <v>439</v>
      </c>
      <c r="G351" s="13">
        <v>10</v>
      </c>
    </row>
    <row r="352" ht="28.5" spans="1:7">
      <c r="A352" s="10">
        <v>350</v>
      </c>
      <c r="B352" s="6">
        <v>9787533782290</v>
      </c>
      <c r="C352" s="21" t="s">
        <v>538</v>
      </c>
      <c r="D352" s="7" t="s">
        <v>504</v>
      </c>
      <c r="E352" s="19">
        <v>43983</v>
      </c>
      <c r="F352" s="8" t="s">
        <v>439</v>
      </c>
      <c r="G352" s="13">
        <v>10</v>
      </c>
    </row>
    <row r="353" ht="28.5" spans="1:7">
      <c r="A353" s="10">
        <v>351</v>
      </c>
      <c r="B353" s="6">
        <v>9787533782306</v>
      </c>
      <c r="C353" s="21" t="s">
        <v>539</v>
      </c>
      <c r="D353" s="7" t="s">
        <v>504</v>
      </c>
      <c r="E353" s="19">
        <v>43983</v>
      </c>
      <c r="F353" s="8" t="s">
        <v>439</v>
      </c>
      <c r="G353" s="13">
        <v>10</v>
      </c>
    </row>
    <row r="354" spans="1:7">
      <c r="A354" s="10">
        <v>352</v>
      </c>
      <c r="B354" s="6">
        <v>9787556001453</v>
      </c>
      <c r="C354" s="21" t="s">
        <v>540</v>
      </c>
      <c r="D354" s="7" t="s">
        <v>113</v>
      </c>
      <c r="E354" s="19">
        <v>44321</v>
      </c>
      <c r="F354" s="8" t="s">
        <v>439</v>
      </c>
      <c r="G354" s="13">
        <v>10</v>
      </c>
    </row>
    <row r="355" ht="28.5" spans="1:7">
      <c r="A355" s="10">
        <v>353</v>
      </c>
      <c r="B355" s="6">
        <v>9787514811322</v>
      </c>
      <c r="C355" s="21" t="s">
        <v>541</v>
      </c>
      <c r="D355" s="7" t="s">
        <v>63</v>
      </c>
      <c r="E355" s="19">
        <v>44050</v>
      </c>
      <c r="F355" s="8" t="s">
        <v>439</v>
      </c>
      <c r="G355" s="13">
        <v>10</v>
      </c>
    </row>
    <row r="356" ht="28.5" spans="1:7">
      <c r="A356" s="10">
        <v>354</v>
      </c>
      <c r="B356" s="6">
        <v>9787533781644</v>
      </c>
      <c r="C356" s="21" t="s">
        <v>542</v>
      </c>
      <c r="D356" s="7" t="s">
        <v>504</v>
      </c>
      <c r="E356" s="19">
        <v>43952</v>
      </c>
      <c r="F356" s="8" t="s">
        <v>439</v>
      </c>
      <c r="G356" s="13">
        <v>10</v>
      </c>
    </row>
    <row r="357" ht="28.5" spans="1:7">
      <c r="A357" s="10">
        <v>355</v>
      </c>
      <c r="B357" s="6">
        <v>9787533782061</v>
      </c>
      <c r="C357" s="21" t="s">
        <v>543</v>
      </c>
      <c r="D357" s="7" t="s">
        <v>504</v>
      </c>
      <c r="E357" s="19">
        <v>43952</v>
      </c>
      <c r="F357" s="8" t="s">
        <v>439</v>
      </c>
      <c r="G357" s="13">
        <v>10</v>
      </c>
    </row>
    <row r="358" ht="28.5" spans="1:7">
      <c r="A358" s="10">
        <v>356</v>
      </c>
      <c r="B358" s="6">
        <v>9787533782276</v>
      </c>
      <c r="C358" s="21" t="s">
        <v>544</v>
      </c>
      <c r="D358" s="7" t="s">
        <v>504</v>
      </c>
      <c r="E358" s="19">
        <v>43983</v>
      </c>
      <c r="F358" s="8" t="s">
        <v>439</v>
      </c>
      <c r="G358" s="13">
        <v>10</v>
      </c>
    </row>
    <row r="359" ht="28.5" spans="1:7">
      <c r="A359" s="10">
        <v>357</v>
      </c>
      <c r="B359" s="6">
        <v>9787556245154</v>
      </c>
      <c r="C359" s="21" t="s">
        <v>545</v>
      </c>
      <c r="D359" s="7" t="s">
        <v>105</v>
      </c>
      <c r="E359" s="19">
        <v>43953</v>
      </c>
      <c r="F359" s="8" t="s">
        <v>400</v>
      </c>
      <c r="G359" s="13">
        <v>10</v>
      </c>
    </row>
    <row r="360" ht="28.5" spans="1:7">
      <c r="A360" s="10">
        <v>358</v>
      </c>
      <c r="B360" s="6">
        <v>9787556041763</v>
      </c>
      <c r="C360" s="21" t="s">
        <v>546</v>
      </c>
      <c r="D360" s="7" t="s">
        <v>113</v>
      </c>
      <c r="E360" s="19">
        <v>44532</v>
      </c>
      <c r="F360" s="8" t="s">
        <v>400</v>
      </c>
      <c r="G360" s="13">
        <v>10</v>
      </c>
    </row>
    <row r="361" ht="28.5" spans="1:7">
      <c r="A361" s="10">
        <v>359</v>
      </c>
      <c r="B361" s="6">
        <v>9787556041800</v>
      </c>
      <c r="C361" s="21" t="s">
        <v>547</v>
      </c>
      <c r="D361" s="7" t="s">
        <v>113</v>
      </c>
      <c r="E361" s="19">
        <v>44287</v>
      </c>
      <c r="F361" s="8" t="s">
        <v>400</v>
      </c>
      <c r="G361" s="13">
        <v>10</v>
      </c>
    </row>
    <row r="362" ht="28.5" spans="1:7">
      <c r="A362" s="10">
        <v>360</v>
      </c>
      <c r="B362" s="6">
        <v>9787556041824</v>
      </c>
      <c r="C362" s="21" t="s">
        <v>548</v>
      </c>
      <c r="D362" s="7" t="s">
        <v>113</v>
      </c>
      <c r="E362" s="19">
        <v>44107</v>
      </c>
      <c r="F362" s="8" t="s">
        <v>400</v>
      </c>
      <c r="G362" s="13">
        <v>10</v>
      </c>
    </row>
    <row r="363" ht="28.5" spans="1:7">
      <c r="A363" s="10">
        <v>361</v>
      </c>
      <c r="B363" s="6">
        <v>9787556041794</v>
      </c>
      <c r="C363" s="21" t="s">
        <v>549</v>
      </c>
      <c r="D363" s="7" t="s">
        <v>113</v>
      </c>
      <c r="E363" s="19">
        <v>44168</v>
      </c>
      <c r="F363" s="8" t="s">
        <v>400</v>
      </c>
      <c r="G363" s="13">
        <v>10</v>
      </c>
    </row>
    <row r="364" ht="28.5" spans="1:7">
      <c r="A364" s="10">
        <v>362</v>
      </c>
      <c r="B364" s="6">
        <v>9787559724434</v>
      </c>
      <c r="C364" s="21" t="s">
        <v>550</v>
      </c>
      <c r="D364" s="7" t="s">
        <v>551</v>
      </c>
      <c r="E364" s="19">
        <v>44501</v>
      </c>
      <c r="F364" s="8" t="s">
        <v>439</v>
      </c>
      <c r="G364" s="13">
        <v>10</v>
      </c>
    </row>
    <row r="365" ht="28.5" spans="1:7">
      <c r="A365" s="10">
        <v>363</v>
      </c>
      <c r="B365" s="6">
        <v>9787556041787</v>
      </c>
      <c r="C365" s="21" t="s">
        <v>552</v>
      </c>
      <c r="D365" s="7" t="s">
        <v>113</v>
      </c>
      <c r="E365" s="19">
        <v>44046</v>
      </c>
      <c r="F365" s="8" t="s">
        <v>400</v>
      </c>
      <c r="G365" s="13">
        <v>10</v>
      </c>
    </row>
    <row r="366" spans="1:7">
      <c r="A366" s="10">
        <v>364</v>
      </c>
      <c r="B366" s="6">
        <v>9787545556414</v>
      </c>
      <c r="C366" s="21" t="s">
        <v>553</v>
      </c>
      <c r="D366" s="7" t="s">
        <v>83</v>
      </c>
      <c r="E366" s="19">
        <v>44256</v>
      </c>
      <c r="F366" s="8" t="s">
        <v>400</v>
      </c>
      <c r="G366" s="13">
        <v>10</v>
      </c>
    </row>
    <row r="367" ht="28.5" spans="1:7">
      <c r="A367" s="10">
        <v>365</v>
      </c>
      <c r="B367" s="6">
        <v>9787556041756</v>
      </c>
      <c r="C367" s="21" t="s">
        <v>554</v>
      </c>
      <c r="D367" s="7" t="s">
        <v>113</v>
      </c>
      <c r="E367" s="19">
        <v>44287</v>
      </c>
      <c r="F367" s="8" t="s">
        <v>400</v>
      </c>
      <c r="G367" s="13">
        <v>10</v>
      </c>
    </row>
    <row r="368" ht="28.5" spans="1:7">
      <c r="A368" s="10">
        <v>366</v>
      </c>
      <c r="B368" s="6">
        <v>9787507232950</v>
      </c>
      <c r="C368" s="21" t="s">
        <v>555</v>
      </c>
      <c r="D368" s="7" t="s">
        <v>515</v>
      </c>
      <c r="E368" s="19">
        <v>44470</v>
      </c>
      <c r="F368" s="8" t="s">
        <v>439</v>
      </c>
      <c r="G368" s="13">
        <v>10</v>
      </c>
    </row>
    <row r="369" ht="28.5" spans="1:7">
      <c r="A369" s="10">
        <v>367</v>
      </c>
      <c r="B369" s="6">
        <v>9787536593749</v>
      </c>
      <c r="C369" s="21" t="s">
        <v>556</v>
      </c>
      <c r="D369" s="7" t="s">
        <v>227</v>
      </c>
      <c r="E369" s="19">
        <v>44582</v>
      </c>
      <c r="F369" s="8" t="s">
        <v>400</v>
      </c>
      <c r="G369" s="13">
        <v>10</v>
      </c>
    </row>
    <row r="370" ht="28.5" spans="1:7">
      <c r="A370" s="10">
        <v>368</v>
      </c>
      <c r="B370" s="6">
        <v>9787536593756</v>
      </c>
      <c r="C370" s="21" t="s">
        <v>557</v>
      </c>
      <c r="D370" s="7" t="s">
        <v>227</v>
      </c>
      <c r="E370" s="19">
        <v>44614</v>
      </c>
      <c r="F370" s="8" t="s">
        <v>400</v>
      </c>
      <c r="G370" s="13">
        <v>10</v>
      </c>
    </row>
    <row r="371" ht="28.5" spans="1:7">
      <c r="A371" s="10">
        <v>369</v>
      </c>
      <c r="B371" s="6">
        <v>9787536574366</v>
      </c>
      <c r="C371" s="21" t="s">
        <v>558</v>
      </c>
      <c r="D371" s="7" t="s">
        <v>227</v>
      </c>
      <c r="E371" s="19">
        <v>44598</v>
      </c>
      <c r="F371" s="8" t="s">
        <v>400</v>
      </c>
      <c r="G371" s="13">
        <v>10</v>
      </c>
    </row>
    <row r="372" ht="28.5" spans="1:7">
      <c r="A372" s="10">
        <v>370</v>
      </c>
      <c r="B372" s="6">
        <v>9787536593459</v>
      </c>
      <c r="C372" s="21" t="s">
        <v>559</v>
      </c>
      <c r="D372" s="7" t="s">
        <v>227</v>
      </c>
      <c r="E372" s="19">
        <v>44583</v>
      </c>
      <c r="F372" s="8" t="s">
        <v>400</v>
      </c>
      <c r="G372" s="13">
        <v>10</v>
      </c>
    </row>
    <row r="373" ht="28.5" spans="1:7">
      <c r="A373" s="10">
        <v>371</v>
      </c>
      <c r="B373" s="6">
        <v>9787536574373</v>
      </c>
      <c r="C373" s="21" t="s">
        <v>560</v>
      </c>
      <c r="D373" s="7" t="s">
        <v>227</v>
      </c>
      <c r="E373" s="19">
        <v>44567</v>
      </c>
      <c r="F373" s="8" t="s">
        <v>400</v>
      </c>
      <c r="G373" s="13">
        <v>10</v>
      </c>
    </row>
    <row r="374" ht="28.5" spans="1:7">
      <c r="A374" s="10">
        <v>372</v>
      </c>
      <c r="B374" s="6">
        <v>9787536593442</v>
      </c>
      <c r="C374" s="21" t="s">
        <v>561</v>
      </c>
      <c r="D374" s="7" t="s">
        <v>227</v>
      </c>
      <c r="E374" s="19">
        <v>44614</v>
      </c>
      <c r="F374" s="8" t="s">
        <v>400</v>
      </c>
      <c r="G374" s="13">
        <v>10</v>
      </c>
    </row>
    <row r="375" ht="28.5" spans="1:7">
      <c r="A375" s="10">
        <v>373</v>
      </c>
      <c r="B375" s="6">
        <v>9787536574380</v>
      </c>
      <c r="C375" s="21" t="s">
        <v>562</v>
      </c>
      <c r="D375" s="7" t="s">
        <v>227</v>
      </c>
      <c r="E375" s="19">
        <v>44598</v>
      </c>
      <c r="F375" s="8" t="s">
        <v>400</v>
      </c>
      <c r="G375" s="13">
        <v>10</v>
      </c>
    </row>
    <row r="376" ht="28.5" spans="1:7">
      <c r="A376" s="10">
        <v>374</v>
      </c>
      <c r="B376" s="6">
        <v>9787536574397</v>
      </c>
      <c r="C376" s="21" t="s">
        <v>563</v>
      </c>
      <c r="D376" s="7" t="s">
        <v>227</v>
      </c>
      <c r="E376" s="19">
        <v>44598</v>
      </c>
      <c r="F376" s="8" t="s">
        <v>400</v>
      </c>
      <c r="G376" s="13">
        <v>10</v>
      </c>
    </row>
    <row r="377" ht="28.5" spans="1:7">
      <c r="A377" s="10">
        <v>375</v>
      </c>
      <c r="B377" s="6">
        <v>9787550725348</v>
      </c>
      <c r="C377" s="21" t="s">
        <v>564</v>
      </c>
      <c r="D377" s="7" t="s">
        <v>122</v>
      </c>
      <c r="E377" s="19">
        <v>44075</v>
      </c>
      <c r="F377" s="8" t="s">
        <v>439</v>
      </c>
      <c r="G377" s="13">
        <v>10</v>
      </c>
    </row>
    <row r="378" ht="28.5" spans="1:7">
      <c r="A378" s="10">
        <v>376</v>
      </c>
      <c r="B378" s="6">
        <v>9787545549003</v>
      </c>
      <c r="C378" s="21" t="s">
        <v>565</v>
      </c>
      <c r="D378" s="7" t="s">
        <v>83</v>
      </c>
      <c r="E378" s="19">
        <v>43678</v>
      </c>
      <c r="F378" s="8" t="s">
        <v>518</v>
      </c>
      <c r="G378" s="13">
        <v>10</v>
      </c>
    </row>
    <row r="379" ht="42.75" spans="1:7">
      <c r="A379" s="10">
        <v>377</v>
      </c>
      <c r="B379" s="6">
        <v>9787550725355</v>
      </c>
      <c r="C379" s="21" t="s">
        <v>566</v>
      </c>
      <c r="D379" s="7" t="s">
        <v>122</v>
      </c>
      <c r="E379" s="19">
        <v>44075</v>
      </c>
      <c r="F379" s="8" t="s">
        <v>439</v>
      </c>
      <c r="G379" s="13">
        <v>10</v>
      </c>
    </row>
    <row r="380" ht="42.75" spans="1:7">
      <c r="A380" s="10">
        <v>378</v>
      </c>
      <c r="B380" s="6">
        <v>9787550725386</v>
      </c>
      <c r="C380" s="21" t="s">
        <v>567</v>
      </c>
      <c r="D380" s="7" t="s">
        <v>122</v>
      </c>
      <c r="E380" s="19">
        <v>44075</v>
      </c>
      <c r="F380" s="8" t="s">
        <v>439</v>
      </c>
      <c r="G380" s="13">
        <v>10</v>
      </c>
    </row>
    <row r="381" ht="28.5" spans="1:7">
      <c r="A381" s="10">
        <v>379</v>
      </c>
      <c r="B381" s="6">
        <v>9787556253661</v>
      </c>
      <c r="C381" s="21" t="s">
        <v>568</v>
      </c>
      <c r="D381" s="7" t="s">
        <v>105</v>
      </c>
      <c r="E381" s="19">
        <v>44198</v>
      </c>
      <c r="F381" s="8" t="s">
        <v>400</v>
      </c>
      <c r="G381" s="13">
        <v>10</v>
      </c>
    </row>
    <row r="382" ht="28.5" spans="1:7">
      <c r="A382" s="10">
        <v>380</v>
      </c>
      <c r="B382" s="6">
        <v>9787556253678</v>
      </c>
      <c r="C382" s="21" t="s">
        <v>569</v>
      </c>
      <c r="D382" s="7" t="s">
        <v>105</v>
      </c>
      <c r="E382" s="19">
        <v>44198</v>
      </c>
      <c r="F382" s="8" t="s">
        <v>400</v>
      </c>
      <c r="G382" s="13">
        <v>10</v>
      </c>
    </row>
    <row r="383" ht="28.5" spans="1:7">
      <c r="A383" s="10">
        <v>381</v>
      </c>
      <c r="B383" s="6">
        <v>9787556253685</v>
      </c>
      <c r="C383" s="21" t="s">
        <v>570</v>
      </c>
      <c r="D383" s="7" t="s">
        <v>105</v>
      </c>
      <c r="E383" s="19">
        <v>44198</v>
      </c>
      <c r="F383" s="8" t="s">
        <v>400</v>
      </c>
      <c r="G383" s="13">
        <v>10</v>
      </c>
    </row>
    <row r="384" ht="28.5" spans="1:7">
      <c r="A384" s="10">
        <v>382</v>
      </c>
      <c r="B384" s="6">
        <v>9787572107788</v>
      </c>
      <c r="C384" s="21" t="s">
        <v>571</v>
      </c>
      <c r="D384" s="7" t="s">
        <v>113</v>
      </c>
      <c r="E384" s="19">
        <v>44350</v>
      </c>
      <c r="F384" s="8" t="s">
        <v>439</v>
      </c>
      <c r="G384" s="13">
        <v>10</v>
      </c>
    </row>
    <row r="385" ht="42.75" spans="1:7">
      <c r="A385" s="10">
        <v>383</v>
      </c>
      <c r="B385" s="6">
        <v>9787550725300</v>
      </c>
      <c r="C385" s="21" t="s">
        <v>572</v>
      </c>
      <c r="D385" s="7" t="s">
        <v>122</v>
      </c>
      <c r="E385" s="19">
        <v>44075</v>
      </c>
      <c r="F385" s="8" t="s">
        <v>439</v>
      </c>
      <c r="G385" s="13">
        <v>10</v>
      </c>
    </row>
    <row r="386" ht="28.5" spans="1:7">
      <c r="A386" s="10">
        <v>384</v>
      </c>
      <c r="B386" s="6">
        <v>9787550725379</v>
      </c>
      <c r="C386" s="21" t="s">
        <v>573</v>
      </c>
      <c r="D386" s="7" t="s">
        <v>122</v>
      </c>
      <c r="E386" s="19">
        <v>44075</v>
      </c>
      <c r="F386" s="8" t="s">
        <v>439</v>
      </c>
      <c r="G386" s="13">
        <v>10</v>
      </c>
    </row>
    <row r="387" ht="28.5" spans="1:7">
      <c r="A387" s="10">
        <v>385</v>
      </c>
      <c r="B387" s="6">
        <v>9787572101885</v>
      </c>
      <c r="C387" s="21" t="s">
        <v>574</v>
      </c>
      <c r="D387" s="7" t="s">
        <v>113</v>
      </c>
      <c r="E387" s="19">
        <v>44197</v>
      </c>
      <c r="F387" s="8" t="s">
        <v>489</v>
      </c>
      <c r="G387" s="13">
        <v>10</v>
      </c>
    </row>
    <row r="388" ht="28.5" spans="1:7">
      <c r="A388" s="10">
        <v>386</v>
      </c>
      <c r="B388" s="6">
        <v>9787572101915</v>
      </c>
      <c r="C388" s="21" t="s">
        <v>575</v>
      </c>
      <c r="D388" s="7" t="s">
        <v>113</v>
      </c>
      <c r="E388" s="19">
        <v>44197</v>
      </c>
      <c r="F388" s="8" t="s">
        <v>489</v>
      </c>
      <c r="G388" s="13">
        <v>10</v>
      </c>
    </row>
    <row r="389" ht="42.75" spans="1:7">
      <c r="A389" s="10">
        <v>387</v>
      </c>
      <c r="B389" s="6">
        <v>9787550725331</v>
      </c>
      <c r="C389" s="21" t="s">
        <v>576</v>
      </c>
      <c r="D389" s="7" t="s">
        <v>122</v>
      </c>
      <c r="E389" s="19">
        <v>44075</v>
      </c>
      <c r="F389" s="8" t="s">
        <v>439</v>
      </c>
      <c r="G389" s="13">
        <v>10</v>
      </c>
    </row>
    <row r="390" ht="28.5" spans="1:7">
      <c r="A390" s="10">
        <v>388</v>
      </c>
      <c r="B390" s="6">
        <v>9787550731141</v>
      </c>
      <c r="C390" s="21" t="s">
        <v>577</v>
      </c>
      <c r="D390" s="7" t="s">
        <v>122</v>
      </c>
      <c r="E390" s="19">
        <v>44317</v>
      </c>
      <c r="F390" s="8" t="s">
        <v>439</v>
      </c>
      <c r="G390" s="13">
        <v>10</v>
      </c>
    </row>
    <row r="391" ht="28.5" spans="1:7">
      <c r="A391" s="10">
        <v>389</v>
      </c>
      <c r="B391" s="6">
        <v>9787550731134</v>
      </c>
      <c r="C391" s="21" t="s">
        <v>578</v>
      </c>
      <c r="D391" s="7" t="s">
        <v>122</v>
      </c>
      <c r="E391" s="19">
        <v>44317</v>
      </c>
      <c r="F391" s="8" t="s">
        <v>439</v>
      </c>
      <c r="G391" s="13">
        <v>10</v>
      </c>
    </row>
    <row r="392" ht="28.5" spans="1:7">
      <c r="A392" s="10">
        <v>390</v>
      </c>
      <c r="B392" s="6">
        <v>9787550725287</v>
      </c>
      <c r="C392" s="21" t="s">
        <v>579</v>
      </c>
      <c r="D392" s="7" t="s">
        <v>122</v>
      </c>
      <c r="E392" s="19">
        <v>44075</v>
      </c>
      <c r="F392" s="8" t="s">
        <v>439</v>
      </c>
      <c r="G392" s="13">
        <v>10</v>
      </c>
    </row>
    <row r="393" ht="28.5" spans="1:7">
      <c r="A393" s="10">
        <v>391</v>
      </c>
      <c r="B393" s="6">
        <v>9787550730564</v>
      </c>
      <c r="C393" s="21" t="s">
        <v>580</v>
      </c>
      <c r="D393" s="7" t="s">
        <v>122</v>
      </c>
      <c r="E393" s="19">
        <v>44317</v>
      </c>
      <c r="F393" s="8" t="s">
        <v>439</v>
      </c>
      <c r="G393" s="13">
        <v>10</v>
      </c>
    </row>
    <row r="394" ht="28.5" spans="1:7">
      <c r="A394" s="10">
        <v>392</v>
      </c>
      <c r="B394" s="6">
        <v>9787550731165</v>
      </c>
      <c r="C394" s="21" t="s">
        <v>581</v>
      </c>
      <c r="D394" s="7" t="s">
        <v>122</v>
      </c>
      <c r="E394" s="19">
        <v>44317</v>
      </c>
      <c r="F394" s="8" t="s">
        <v>439</v>
      </c>
      <c r="G394" s="13">
        <v>10</v>
      </c>
    </row>
    <row r="395" ht="28.5" spans="1:7">
      <c r="A395" s="10">
        <v>393</v>
      </c>
      <c r="B395" s="6">
        <v>9787550731158</v>
      </c>
      <c r="C395" s="21" t="s">
        <v>582</v>
      </c>
      <c r="D395" s="7" t="s">
        <v>122</v>
      </c>
      <c r="E395" s="19">
        <v>44317</v>
      </c>
      <c r="F395" s="8" t="s">
        <v>439</v>
      </c>
      <c r="G395" s="13">
        <v>10</v>
      </c>
    </row>
    <row r="396" ht="42.75" spans="1:7">
      <c r="A396" s="10">
        <v>394</v>
      </c>
      <c r="B396" s="6">
        <v>9787550725324</v>
      </c>
      <c r="C396" s="21" t="s">
        <v>583</v>
      </c>
      <c r="D396" s="7" t="s">
        <v>122</v>
      </c>
      <c r="E396" s="19">
        <v>44075</v>
      </c>
      <c r="F396" s="8" t="s">
        <v>439</v>
      </c>
      <c r="G396" s="13">
        <v>10</v>
      </c>
    </row>
    <row r="397" spans="1:7">
      <c r="A397" s="10">
        <v>395</v>
      </c>
      <c r="B397" s="6">
        <v>9787556099139</v>
      </c>
      <c r="C397" s="21" t="s">
        <v>584</v>
      </c>
      <c r="D397" s="7" t="s">
        <v>113</v>
      </c>
      <c r="E397" s="19">
        <v>43862</v>
      </c>
      <c r="F397" s="8" t="s">
        <v>439</v>
      </c>
      <c r="G397" s="13">
        <v>10</v>
      </c>
    </row>
    <row r="398" ht="28.5" spans="1:7">
      <c r="A398" s="10">
        <v>396</v>
      </c>
      <c r="B398" s="6">
        <v>9787572107801</v>
      </c>
      <c r="C398" s="21" t="s">
        <v>585</v>
      </c>
      <c r="D398" s="7" t="s">
        <v>113</v>
      </c>
      <c r="E398" s="19">
        <v>44075</v>
      </c>
      <c r="F398" s="8" t="s">
        <v>439</v>
      </c>
      <c r="G398" s="13">
        <v>10</v>
      </c>
    </row>
    <row r="399" spans="1:7">
      <c r="A399" s="10">
        <v>397</v>
      </c>
      <c r="B399" s="6">
        <v>9787556098866</v>
      </c>
      <c r="C399" s="21" t="s">
        <v>586</v>
      </c>
      <c r="D399" s="7" t="s">
        <v>113</v>
      </c>
      <c r="E399" s="19">
        <v>43862</v>
      </c>
      <c r="F399" s="8" t="s">
        <v>439</v>
      </c>
      <c r="G399" s="13">
        <v>10</v>
      </c>
    </row>
    <row r="400" spans="1:7">
      <c r="A400" s="10">
        <v>398</v>
      </c>
      <c r="B400" s="6">
        <v>9787556098903</v>
      </c>
      <c r="C400" s="21" t="s">
        <v>587</v>
      </c>
      <c r="D400" s="7" t="s">
        <v>113</v>
      </c>
      <c r="E400" s="19">
        <v>43862</v>
      </c>
      <c r="F400" s="8" t="s">
        <v>439</v>
      </c>
      <c r="G400" s="13">
        <v>10</v>
      </c>
    </row>
    <row r="401" ht="28.5" spans="1:7">
      <c r="A401" s="10">
        <v>399</v>
      </c>
      <c r="B401" s="6">
        <v>9787558912573</v>
      </c>
      <c r="C401" s="21" t="s">
        <v>588</v>
      </c>
      <c r="D401" s="7" t="s">
        <v>509</v>
      </c>
      <c r="E401" s="19">
        <v>44409</v>
      </c>
      <c r="F401" s="8" t="s">
        <v>439</v>
      </c>
      <c r="G401" s="13">
        <v>10</v>
      </c>
    </row>
    <row r="402" spans="1:7">
      <c r="A402" s="10">
        <v>400</v>
      </c>
      <c r="B402" s="6">
        <v>9787545536317</v>
      </c>
      <c r="C402" s="21" t="s">
        <v>589</v>
      </c>
      <c r="D402" s="7" t="s">
        <v>83</v>
      </c>
      <c r="E402" s="19">
        <v>43831</v>
      </c>
      <c r="F402" s="8" t="s">
        <v>518</v>
      </c>
      <c r="G402" s="13">
        <v>10</v>
      </c>
    </row>
    <row r="403" ht="28.5" spans="1:7">
      <c r="A403" s="10">
        <v>401</v>
      </c>
      <c r="B403" s="6">
        <v>9787572111785</v>
      </c>
      <c r="C403" s="21" t="s">
        <v>590</v>
      </c>
      <c r="D403" s="7" t="s">
        <v>113</v>
      </c>
      <c r="E403" s="19">
        <v>44256</v>
      </c>
      <c r="F403" s="8" t="s">
        <v>400</v>
      </c>
      <c r="G403" s="13">
        <v>10</v>
      </c>
    </row>
    <row r="404" ht="28.5" spans="1:7">
      <c r="A404" s="10">
        <v>402</v>
      </c>
      <c r="B404" s="6">
        <v>9787572111839</v>
      </c>
      <c r="C404" s="21" t="s">
        <v>591</v>
      </c>
      <c r="D404" s="7" t="s">
        <v>113</v>
      </c>
      <c r="E404" s="19">
        <v>44256</v>
      </c>
      <c r="F404" s="8" t="s">
        <v>400</v>
      </c>
      <c r="G404" s="13">
        <v>10</v>
      </c>
    </row>
    <row r="405" ht="28.5" spans="1:7">
      <c r="A405" s="10">
        <v>403</v>
      </c>
      <c r="B405" s="6">
        <v>9787572111792</v>
      </c>
      <c r="C405" s="21" t="s">
        <v>592</v>
      </c>
      <c r="D405" s="7" t="s">
        <v>113</v>
      </c>
      <c r="E405" s="19">
        <v>44256</v>
      </c>
      <c r="F405" s="8" t="s">
        <v>400</v>
      </c>
      <c r="G405" s="13">
        <v>10</v>
      </c>
    </row>
    <row r="406" ht="28.5" spans="1:7">
      <c r="A406" s="10">
        <v>404</v>
      </c>
      <c r="B406" s="6">
        <v>9787572111815</v>
      </c>
      <c r="C406" s="21" t="s">
        <v>593</v>
      </c>
      <c r="D406" s="7" t="s">
        <v>113</v>
      </c>
      <c r="E406" s="19">
        <v>44256</v>
      </c>
      <c r="F406" s="8" t="s">
        <v>400</v>
      </c>
      <c r="G406" s="13">
        <v>10</v>
      </c>
    </row>
    <row r="407" ht="28.5" spans="1:7">
      <c r="A407" s="10">
        <v>405</v>
      </c>
      <c r="B407" s="6">
        <v>9787572111822</v>
      </c>
      <c r="C407" s="21" t="s">
        <v>594</v>
      </c>
      <c r="D407" s="7" t="s">
        <v>113</v>
      </c>
      <c r="E407" s="19">
        <v>44256</v>
      </c>
      <c r="F407" s="8" t="s">
        <v>400</v>
      </c>
      <c r="G407" s="13">
        <v>10</v>
      </c>
    </row>
    <row r="408" ht="28.5" spans="1:7">
      <c r="A408" s="10">
        <v>406</v>
      </c>
      <c r="B408" s="6">
        <v>9787572111846</v>
      </c>
      <c r="C408" s="21" t="s">
        <v>595</v>
      </c>
      <c r="D408" s="7" t="s">
        <v>113</v>
      </c>
      <c r="E408" s="19">
        <v>44256</v>
      </c>
      <c r="F408" s="8" t="s">
        <v>400</v>
      </c>
      <c r="G408" s="13">
        <v>10</v>
      </c>
    </row>
    <row r="409" ht="28.5" spans="1:7">
      <c r="A409" s="10">
        <v>407</v>
      </c>
      <c r="B409" s="6">
        <v>9787572111853</v>
      </c>
      <c r="C409" s="21" t="s">
        <v>596</v>
      </c>
      <c r="D409" s="7" t="s">
        <v>113</v>
      </c>
      <c r="E409" s="19">
        <v>44256</v>
      </c>
      <c r="F409" s="8" t="s">
        <v>400</v>
      </c>
      <c r="G409" s="13">
        <v>10</v>
      </c>
    </row>
    <row r="410" ht="28.5" spans="1:7">
      <c r="A410" s="10">
        <v>408</v>
      </c>
      <c r="B410" s="6">
        <v>9787572111808</v>
      </c>
      <c r="C410" s="21" t="s">
        <v>597</v>
      </c>
      <c r="D410" s="7" t="s">
        <v>113</v>
      </c>
      <c r="E410" s="19">
        <v>44256</v>
      </c>
      <c r="F410" s="8" t="s">
        <v>400</v>
      </c>
      <c r="G410" s="13">
        <v>10</v>
      </c>
    </row>
    <row r="411" spans="1:7">
      <c r="A411" s="10">
        <v>409</v>
      </c>
      <c r="B411" s="6">
        <v>9787514846669</v>
      </c>
      <c r="C411" s="21" t="s">
        <v>598</v>
      </c>
      <c r="D411" s="7" t="s">
        <v>63</v>
      </c>
      <c r="E411" s="19">
        <v>43681</v>
      </c>
      <c r="F411" s="8" t="s">
        <v>400</v>
      </c>
      <c r="G411" s="13">
        <v>10</v>
      </c>
    </row>
    <row r="412" spans="1:7">
      <c r="A412" s="10">
        <v>410</v>
      </c>
      <c r="B412" s="6">
        <v>9787570110995</v>
      </c>
      <c r="C412" s="21" t="s">
        <v>599</v>
      </c>
      <c r="D412" s="7" t="s">
        <v>481</v>
      </c>
      <c r="E412" s="19">
        <v>43952</v>
      </c>
      <c r="F412" s="8" t="s">
        <v>400</v>
      </c>
      <c r="G412" s="13">
        <v>10</v>
      </c>
    </row>
    <row r="413" ht="28.5" spans="1:7">
      <c r="A413" s="10">
        <v>411</v>
      </c>
      <c r="B413" s="6">
        <v>9787556262588</v>
      </c>
      <c r="C413" s="21" t="s">
        <v>600</v>
      </c>
      <c r="D413" s="7" t="s">
        <v>105</v>
      </c>
      <c r="E413" s="19">
        <v>44593</v>
      </c>
      <c r="F413" s="8" t="s">
        <v>400</v>
      </c>
      <c r="G413" s="13">
        <v>10</v>
      </c>
    </row>
    <row r="414" ht="42.75" spans="1:7">
      <c r="A414" s="10">
        <v>412</v>
      </c>
      <c r="B414" s="6">
        <v>9787556262595</v>
      </c>
      <c r="C414" s="21" t="s">
        <v>601</v>
      </c>
      <c r="D414" s="7" t="s">
        <v>105</v>
      </c>
      <c r="E414" s="19">
        <v>44593</v>
      </c>
      <c r="F414" s="8" t="s">
        <v>400</v>
      </c>
      <c r="G414" s="13">
        <v>10</v>
      </c>
    </row>
    <row r="415" ht="42.75" spans="1:7">
      <c r="A415" s="10">
        <v>413</v>
      </c>
      <c r="B415" s="6">
        <v>9787556262564</v>
      </c>
      <c r="C415" s="21" t="s">
        <v>602</v>
      </c>
      <c r="D415" s="7" t="s">
        <v>105</v>
      </c>
      <c r="E415" s="19">
        <v>44593</v>
      </c>
      <c r="F415" s="8" t="s">
        <v>400</v>
      </c>
      <c r="G415" s="13">
        <v>10</v>
      </c>
    </row>
    <row r="416" ht="28.5" spans="1:7">
      <c r="A416" s="10">
        <v>414</v>
      </c>
      <c r="B416" s="6">
        <v>9787558912924</v>
      </c>
      <c r="C416" s="21" t="s">
        <v>603</v>
      </c>
      <c r="D416" s="7" t="s">
        <v>509</v>
      </c>
      <c r="E416" s="19">
        <v>44501</v>
      </c>
      <c r="F416" s="8" t="s">
        <v>489</v>
      </c>
      <c r="G416" s="13">
        <v>10</v>
      </c>
    </row>
    <row r="417" ht="28.5" spans="1:7">
      <c r="A417" s="10">
        <v>415</v>
      </c>
      <c r="B417" s="6">
        <v>9787558912955</v>
      </c>
      <c r="C417" s="21" t="s">
        <v>604</v>
      </c>
      <c r="D417" s="7" t="s">
        <v>509</v>
      </c>
      <c r="E417" s="19">
        <v>44501</v>
      </c>
      <c r="F417" s="8" t="s">
        <v>489</v>
      </c>
      <c r="G417" s="13">
        <v>10</v>
      </c>
    </row>
    <row r="418" ht="28.5" spans="1:7">
      <c r="A418" s="10">
        <v>416</v>
      </c>
      <c r="B418" s="6">
        <v>9787558912962</v>
      </c>
      <c r="C418" s="21" t="s">
        <v>605</v>
      </c>
      <c r="D418" s="7" t="s">
        <v>509</v>
      </c>
      <c r="E418" s="19">
        <v>44501</v>
      </c>
      <c r="F418" s="8" t="s">
        <v>489</v>
      </c>
      <c r="G418" s="13">
        <v>10</v>
      </c>
    </row>
    <row r="419" ht="28.5" spans="1:7">
      <c r="A419" s="10">
        <v>417</v>
      </c>
      <c r="B419" s="6">
        <v>9787558912979</v>
      </c>
      <c r="C419" s="21" t="s">
        <v>606</v>
      </c>
      <c r="D419" s="7" t="s">
        <v>509</v>
      </c>
      <c r="E419" s="19">
        <v>44501</v>
      </c>
      <c r="F419" s="8" t="s">
        <v>489</v>
      </c>
      <c r="G419" s="13">
        <v>10</v>
      </c>
    </row>
    <row r="420" ht="28.5" spans="1:7">
      <c r="A420" s="10">
        <v>418</v>
      </c>
      <c r="B420" s="6">
        <v>9787558912986</v>
      </c>
      <c r="C420" s="21" t="s">
        <v>607</v>
      </c>
      <c r="D420" s="7" t="s">
        <v>509</v>
      </c>
      <c r="E420" s="19">
        <v>44501</v>
      </c>
      <c r="F420" s="8" t="s">
        <v>489</v>
      </c>
      <c r="G420" s="13">
        <v>10</v>
      </c>
    </row>
    <row r="421" ht="28.5" spans="1:7">
      <c r="A421" s="10">
        <v>419</v>
      </c>
      <c r="B421" s="6">
        <v>9787558912993</v>
      </c>
      <c r="C421" s="21" t="s">
        <v>608</v>
      </c>
      <c r="D421" s="7" t="s">
        <v>509</v>
      </c>
      <c r="E421" s="19">
        <v>44501</v>
      </c>
      <c r="F421" s="8" t="s">
        <v>489</v>
      </c>
      <c r="G421" s="13">
        <v>10</v>
      </c>
    </row>
    <row r="422" ht="28.5" spans="1:7">
      <c r="A422" s="10">
        <v>420</v>
      </c>
      <c r="B422" s="6">
        <v>9787550726109</v>
      </c>
      <c r="C422" s="21" t="s">
        <v>609</v>
      </c>
      <c r="D422" s="7" t="s">
        <v>122</v>
      </c>
      <c r="E422" s="19">
        <v>44502</v>
      </c>
      <c r="F422" s="8" t="s">
        <v>400</v>
      </c>
      <c r="G422" s="13">
        <v>10</v>
      </c>
    </row>
    <row r="423" spans="1:7">
      <c r="A423" s="10">
        <v>421</v>
      </c>
      <c r="B423" s="6">
        <v>9787545522891</v>
      </c>
      <c r="C423" s="21" t="s">
        <v>610</v>
      </c>
      <c r="D423" s="7" t="s">
        <v>83</v>
      </c>
      <c r="E423" s="19">
        <v>44383</v>
      </c>
      <c r="F423" s="8" t="s">
        <v>611</v>
      </c>
      <c r="G423" s="13">
        <v>10</v>
      </c>
    </row>
    <row r="424" spans="1:7">
      <c r="A424" s="10">
        <v>422</v>
      </c>
      <c r="B424" s="6">
        <v>9787514848083</v>
      </c>
      <c r="C424" s="21" t="s">
        <v>612</v>
      </c>
      <c r="D424" s="7" t="s">
        <v>63</v>
      </c>
      <c r="E424" s="19">
        <v>44476</v>
      </c>
      <c r="F424" s="8" t="s">
        <v>489</v>
      </c>
      <c r="G424" s="13">
        <v>10</v>
      </c>
    </row>
    <row r="425" spans="1:7">
      <c r="A425" s="10">
        <v>423</v>
      </c>
      <c r="B425" s="6">
        <v>9787514867237</v>
      </c>
      <c r="C425" s="21" t="s">
        <v>613</v>
      </c>
      <c r="D425" s="7" t="s">
        <v>63</v>
      </c>
      <c r="E425" s="19">
        <v>44317</v>
      </c>
      <c r="F425" s="8" t="s">
        <v>518</v>
      </c>
      <c r="G425" s="13">
        <v>10</v>
      </c>
    </row>
    <row r="426" spans="1:7">
      <c r="A426" s="10">
        <v>424</v>
      </c>
      <c r="B426" s="6">
        <v>9787514872705</v>
      </c>
      <c r="C426" s="21" t="s">
        <v>614</v>
      </c>
      <c r="D426" s="7" t="s">
        <v>63</v>
      </c>
      <c r="E426" s="19">
        <v>44562</v>
      </c>
      <c r="F426" s="8" t="s">
        <v>518</v>
      </c>
      <c r="G426" s="13">
        <v>10</v>
      </c>
    </row>
    <row r="427" ht="28.5" spans="1:7">
      <c r="A427" s="10">
        <v>425</v>
      </c>
      <c r="B427" s="6">
        <v>9787570204045</v>
      </c>
      <c r="C427" s="21" t="s">
        <v>615</v>
      </c>
      <c r="D427" s="7" t="s">
        <v>61</v>
      </c>
      <c r="E427" s="19">
        <v>44564</v>
      </c>
      <c r="F427" s="8" t="s">
        <v>518</v>
      </c>
      <c r="G427" s="13">
        <v>10</v>
      </c>
    </row>
    <row r="428" spans="1:7">
      <c r="A428" s="10">
        <v>426</v>
      </c>
      <c r="B428" s="6">
        <v>9787514872699</v>
      </c>
      <c r="C428" s="21" t="s">
        <v>616</v>
      </c>
      <c r="D428" s="7" t="s">
        <v>63</v>
      </c>
      <c r="E428" s="19">
        <v>44562</v>
      </c>
      <c r="F428" s="8" t="s">
        <v>518</v>
      </c>
      <c r="G428" s="13">
        <v>10</v>
      </c>
    </row>
    <row r="429" spans="1:7">
      <c r="A429" s="10">
        <v>427</v>
      </c>
      <c r="B429" s="6">
        <v>9787514872712</v>
      </c>
      <c r="C429" s="21" t="s">
        <v>617</v>
      </c>
      <c r="D429" s="7" t="s">
        <v>63</v>
      </c>
      <c r="E429" s="19">
        <v>44562</v>
      </c>
      <c r="F429" s="8" t="s">
        <v>518</v>
      </c>
      <c r="G429" s="13">
        <v>10</v>
      </c>
    </row>
    <row r="430" spans="1:7">
      <c r="A430" s="10">
        <v>428</v>
      </c>
      <c r="B430" s="6">
        <v>9787514872736</v>
      </c>
      <c r="C430" s="21" t="s">
        <v>618</v>
      </c>
      <c r="D430" s="7" t="s">
        <v>63</v>
      </c>
      <c r="E430" s="19">
        <v>44562</v>
      </c>
      <c r="F430" s="8" t="s">
        <v>518</v>
      </c>
      <c r="G430" s="13">
        <v>10</v>
      </c>
    </row>
    <row r="431" ht="28.5" spans="1:7">
      <c r="A431" s="10">
        <v>429</v>
      </c>
      <c r="B431" s="6">
        <v>9787570106028</v>
      </c>
      <c r="C431" s="21" t="s">
        <v>619</v>
      </c>
      <c r="D431" s="7" t="s">
        <v>481</v>
      </c>
      <c r="E431" s="19">
        <v>43556</v>
      </c>
      <c r="F431" s="8" t="s">
        <v>400</v>
      </c>
      <c r="G431" s="13">
        <v>10</v>
      </c>
    </row>
    <row r="432" ht="28.5" spans="1:7">
      <c r="A432" s="10">
        <v>430</v>
      </c>
      <c r="B432" s="6">
        <v>9787572120879</v>
      </c>
      <c r="C432" s="21" t="s">
        <v>620</v>
      </c>
      <c r="D432" s="7" t="s">
        <v>113</v>
      </c>
      <c r="E432" s="19">
        <v>44621</v>
      </c>
      <c r="F432" s="8" t="s">
        <v>518</v>
      </c>
      <c r="G432" s="13">
        <v>10</v>
      </c>
    </row>
    <row r="433" ht="28.5" spans="1:7">
      <c r="A433" s="10">
        <v>431</v>
      </c>
      <c r="B433" s="6">
        <v>9787572120855</v>
      </c>
      <c r="C433" s="21" t="s">
        <v>621</v>
      </c>
      <c r="D433" s="7" t="s">
        <v>113</v>
      </c>
      <c r="E433" s="19">
        <v>44621</v>
      </c>
      <c r="F433" s="8" t="s">
        <v>518</v>
      </c>
      <c r="G433" s="13">
        <v>10</v>
      </c>
    </row>
    <row r="434" ht="28.5" spans="1:7">
      <c r="A434" s="10">
        <v>432</v>
      </c>
      <c r="B434" s="6">
        <v>9787572120831</v>
      </c>
      <c r="C434" s="21" t="s">
        <v>622</v>
      </c>
      <c r="D434" s="7" t="s">
        <v>113</v>
      </c>
      <c r="E434" s="19">
        <v>44621</v>
      </c>
      <c r="F434" s="8" t="s">
        <v>518</v>
      </c>
      <c r="G434" s="13">
        <v>10</v>
      </c>
    </row>
    <row r="435" spans="1:7">
      <c r="A435" s="10">
        <v>433</v>
      </c>
      <c r="B435" s="6">
        <v>9787556046966</v>
      </c>
      <c r="C435" s="21" t="s">
        <v>623</v>
      </c>
      <c r="D435" s="7" t="s">
        <v>113</v>
      </c>
      <c r="E435" s="19">
        <v>44317</v>
      </c>
      <c r="F435" s="8" t="s">
        <v>489</v>
      </c>
      <c r="G435" s="13">
        <v>10</v>
      </c>
    </row>
    <row r="436" ht="28.5" spans="1:7">
      <c r="A436" s="10">
        <v>434</v>
      </c>
      <c r="B436" s="6">
        <v>9787530123874</v>
      </c>
      <c r="C436" s="21" t="s">
        <v>624</v>
      </c>
      <c r="D436" s="7" t="s">
        <v>65</v>
      </c>
      <c r="E436" s="19">
        <v>44197</v>
      </c>
      <c r="F436" s="8" t="s">
        <v>518</v>
      </c>
      <c r="G436" s="13">
        <v>10</v>
      </c>
    </row>
    <row r="437" ht="28.5" spans="1:7">
      <c r="A437" s="10">
        <v>435</v>
      </c>
      <c r="B437" s="6">
        <v>9787514837759</v>
      </c>
      <c r="C437" s="21" t="s">
        <v>625</v>
      </c>
      <c r="D437" s="7" t="s">
        <v>63</v>
      </c>
      <c r="E437" s="19">
        <v>44538</v>
      </c>
      <c r="F437" s="8" t="s">
        <v>518</v>
      </c>
      <c r="G437" s="13">
        <v>10</v>
      </c>
    </row>
    <row r="438" spans="1:7">
      <c r="A438" s="10">
        <v>436</v>
      </c>
      <c r="B438" s="6">
        <v>9787514823059</v>
      </c>
      <c r="C438" s="21" t="s">
        <v>626</v>
      </c>
      <c r="D438" s="7" t="s">
        <v>63</v>
      </c>
      <c r="E438" s="19">
        <v>43952</v>
      </c>
      <c r="F438" s="8" t="s">
        <v>400</v>
      </c>
      <c r="G438" s="13">
        <v>10</v>
      </c>
    </row>
    <row r="439" ht="28.5" spans="1:7">
      <c r="A439" s="10">
        <v>437</v>
      </c>
      <c r="B439" s="6">
        <v>9787514837766</v>
      </c>
      <c r="C439" s="21" t="s">
        <v>627</v>
      </c>
      <c r="D439" s="7" t="s">
        <v>63</v>
      </c>
      <c r="E439" s="19">
        <v>44538</v>
      </c>
      <c r="F439" s="8" t="s">
        <v>518</v>
      </c>
      <c r="G439" s="13">
        <v>10</v>
      </c>
    </row>
    <row r="440" ht="28.5" spans="1:7">
      <c r="A440" s="10">
        <v>438</v>
      </c>
      <c r="B440" s="6">
        <v>9787514835038</v>
      </c>
      <c r="C440" s="21" t="s">
        <v>628</v>
      </c>
      <c r="D440" s="7" t="s">
        <v>63</v>
      </c>
      <c r="E440" s="19">
        <v>44017</v>
      </c>
      <c r="F440" s="8" t="s">
        <v>518</v>
      </c>
      <c r="G440" s="13">
        <v>10</v>
      </c>
    </row>
    <row r="441" ht="28.5" spans="1:7">
      <c r="A441" s="10">
        <v>439</v>
      </c>
      <c r="B441" s="6">
        <v>9787514837742</v>
      </c>
      <c r="C441" s="21" t="s">
        <v>629</v>
      </c>
      <c r="D441" s="7" t="s">
        <v>63</v>
      </c>
      <c r="E441" s="19">
        <v>44538</v>
      </c>
      <c r="F441" s="8" t="s">
        <v>518</v>
      </c>
      <c r="G441" s="13">
        <v>10</v>
      </c>
    </row>
    <row r="442" ht="28.5" spans="1:7">
      <c r="A442" s="10">
        <v>440</v>
      </c>
      <c r="B442" s="6">
        <v>9787530123881</v>
      </c>
      <c r="C442" s="21" t="s">
        <v>630</v>
      </c>
      <c r="D442" s="7" t="s">
        <v>65</v>
      </c>
      <c r="E442" s="19">
        <v>44409</v>
      </c>
      <c r="F442" s="8" t="s">
        <v>419</v>
      </c>
      <c r="G442" s="13">
        <v>10</v>
      </c>
    </row>
    <row r="443" ht="28.5" spans="1:7">
      <c r="A443" s="10">
        <v>441</v>
      </c>
      <c r="B443" s="6">
        <v>9787530123829</v>
      </c>
      <c r="C443" s="21" t="s">
        <v>631</v>
      </c>
      <c r="D443" s="7" t="s">
        <v>65</v>
      </c>
      <c r="E443" s="19">
        <v>44197</v>
      </c>
      <c r="F443" s="8" t="s">
        <v>518</v>
      </c>
      <c r="G443" s="13">
        <v>10</v>
      </c>
    </row>
    <row r="444" ht="28.5" spans="1:7">
      <c r="A444" s="10">
        <v>442</v>
      </c>
      <c r="B444" s="6">
        <v>9787514833171</v>
      </c>
      <c r="C444" s="21" t="s">
        <v>632</v>
      </c>
      <c r="D444" s="7" t="s">
        <v>63</v>
      </c>
      <c r="E444" s="19">
        <v>44539</v>
      </c>
      <c r="F444" s="8" t="s">
        <v>518</v>
      </c>
      <c r="G444" s="13">
        <v>10</v>
      </c>
    </row>
    <row r="445" ht="28.5" spans="1:7">
      <c r="A445" s="10">
        <v>443</v>
      </c>
      <c r="B445" s="6">
        <v>9787514833188</v>
      </c>
      <c r="C445" s="21" t="s">
        <v>633</v>
      </c>
      <c r="D445" s="7" t="s">
        <v>63</v>
      </c>
      <c r="E445" s="19">
        <v>44538</v>
      </c>
      <c r="F445" s="8" t="s">
        <v>518</v>
      </c>
      <c r="G445" s="13">
        <v>10</v>
      </c>
    </row>
    <row r="446" ht="28.5" spans="1:7">
      <c r="A446" s="10">
        <v>444</v>
      </c>
      <c r="B446" s="6">
        <v>9787514837735</v>
      </c>
      <c r="C446" s="21" t="s">
        <v>634</v>
      </c>
      <c r="D446" s="7" t="s">
        <v>63</v>
      </c>
      <c r="E446" s="19">
        <v>44538</v>
      </c>
      <c r="F446" s="8" t="s">
        <v>518</v>
      </c>
      <c r="G446" s="13">
        <v>10</v>
      </c>
    </row>
    <row r="447" ht="28.5" spans="1:7">
      <c r="A447" s="10">
        <v>445</v>
      </c>
      <c r="B447" s="6">
        <v>9787536596153</v>
      </c>
      <c r="C447" s="21" t="s">
        <v>635</v>
      </c>
      <c r="D447" s="7" t="s">
        <v>227</v>
      </c>
      <c r="E447" s="19">
        <v>44592</v>
      </c>
      <c r="F447" s="8" t="s">
        <v>489</v>
      </c>
      <c r="G447" s="13">
        <v>10</v>
      </c>
    </row>
    <row r="448" ht="28.5" spans="1:7">
      <c r="A448" s="10">
        <v>446</v>
      </c>
      <c r="B448" s="6">
        <v>9787536596146</v>
      </c>
      <c r="C448" s="21" t="s">
        <v>636</v>
      </c>
      <c r="D448" s="7" t="s">
        <v>227</v>
      </c>
      <c r="E448" s="19">
        <v>44620</v>
      </c>
      <c r="F448" s="8" t="s">
        <v>489</v>
      </c>
      <c r="G448" s="13">
        <v>10</v>
      </c>
    </row>
    <row r="449" ht="28.5" spans="1:7">
      <c r="A449" s="10">
        <v>447</v>
      </c>
      <c r="B449" s="6">
        <v>9787536596139</v>
      </c>
      <c r="C449" s="21" t="s">
        <v>637</v>
      </c>
      <c r="D449" s="7" t="s">
        <v>227</v>
      </c>
      <c r="E449" s="19">
        <v>44592</v>
      </c>
      <c r="F449" s="8" t="s">
        <v>489</v>
      </c>
      <c r="G449" s="13">
        <v>10</v>
      </c>
    </row>
    <row r="450" ht="28.5" spans="1:7">
      <c r="A450" s="10">
        <v>448</v>
      </c>
      <c r="B450" s="6">
        <v>9787536596160</v>
      </c>
      <c r="C450" s="21" t="s">
        <v>638</v>
      </c>
      <c r="D450" s="7" t="s">
        <v>227</v>
      </c>
      <c r="E450" s="19">
        <v>44592</v>
      </c>
      <c r="F450" s="8" t="s">
        <v>489</v>
      </c>
      <c r="G450" s="13">
        <v>10</v>
      </c>
    </row>
    <row r="451" ht="28.5" spans="1:7">
      <c r="A451" s="10">
        <v>449</v>
      </c>
      <c r="B451" s="6">
        <v>9787545566239</v>
      </c>
      <c r="C451" s="21" t="s">
        <v>639</v>
      </c>
      <c r="D451" s="7" t="s">
        <v>83</v>
      </c>
      <c r="E451" s="19">
        <v>44501</v>
      </c>
      <c r="F451" s="8" t="s">
        <v>400</v>
      </c>
      <c r="G451" s="13">
        <v>10</v>
      </c>
    </row>
    <row r="452" ht="28.5" spans="1:7">
      <c r="A452" s="10">
        <v>450</v>
      </c>
      <c r="B452" s="6">
        <v>9787545566246</v>
      </c>
      <c r="C452" s="21" t="s">
        <v>640</v>
      </c>
      <c r="D452" s="7" t="s">
        <v>83</v>
      </c>
      <c r="E452" s="19">
        <v>44533</v>
      </c>
      <c r="F452" s="8" t="s">
        <v>400</v>
      </c>
      <c r="G452" s="13">
        <v>10</v>
      </c>
    </row>
    <row r="453" ht="28.5" spans="1:7">
      <c r="A453" s="10">
        <v>451</v>
      </c>
      <c r="B453" s="6">
        <v>9787556429097</v>
      </c>
      <c r="C453" s="21" t="s">
        <v>641</v>
      </c>
      <c r="D453" s="7" t="s">
        <v>201</v>
      </c>
      <c r="E453" s="19">
        <v>43862</v>
      </c>
      <c r="F453" s="8" t="s">
        <v>419</v>
      </c>
      <c r="G453" s="13">
        <v>10</v>
      </c>
    </row>
    <row r="454" spans="1:7">
      <c r="A454" s="10">
        <v>452</v>
      </c>
      <c r="B454" s="6">
        <v>9787122322609</v>
      </c>
      <c r="C454" s="21" t="s">
        <v>642</v>
      </c>
      <c r="D454" s="7" t="s">
        <v>434</v>
      </c>
      <c r="E454" s="19">
        <v>44198</v>
      </c>
      <c r="F454" s="8" t="s">
        <v>400</v>
      </c>
      <c r="G454" s="13">
        <v>10</v>
      </c>
    </row>
    <row r="455" ht="28.5" spans="1:7">
      <c r="A455" s="10">
        <v>453</v>
      </c>
      <c r="B455" s="6">
        <v>9787539572772</v>
      </c>
      <c r="C455" s="21" t="s">
        <v>643</v>
      </c>
      <c r="D455" s="7" t="s">
        <v>100</v>
      </c>
      <c r="E455" s="19">
        <v>44044</v>
      </c>
      <c r="F455" s="8" t="s">
        <v>489</v>
      </c>
      <c r="G455" s="13">
        <v>10</v>
      </c>
    </row>
    <row r="456" ht="28.5" spans="1:7">
      <c r="A456" s="10">
        <v>454</v>
      </c>
      <c r="B456" s="6">
        <v>9787514804256</v>
      </c>
      <c r="C456" s="21" t="s">
        <v>644</v>
      </c>
      <c r="D456" s="7" t="s">
        <v>63</v>
      </c>
      <c r="E456" s="19">
        <v>44413</v>
      </c>
      <c r="F456" s="8" t="s">
        <v>518</v>
      </c>
      <c r="G456" s="13">
        <v>10</v>
      </c>
    </row>
    <row r="457" ht="28.5" spans="1:7">
      <c r="A457" s="10">
        <v>455</v>
      </c>
      <c r="B457" s="6">
        <v>9787514804232</v>
      </c>
      <c r="C457" s="21" t="s">
        <v>645</v>
      </c>
      <c r="D457" s="7" t="s">
        <v>63</v>
      </c>
      <c r="E457" s="19">
        <v>44413</v>
      </c>
      <c r="F457" s="8" t="s">
        <v>518</v>
      </c>
      <c r="G457" s="13">
        <v>10</v>
      </c>
    </row>
    <row r="458" ht="28.5" spans="1:7">
      <c r="A458" s="10">
        <v>456</v>
      </c>
      <c r="B458" s="6">
        <v>9787514804249</v>
      </c>
      <c r="C458" s="21" t="s">
        <v>646</v>
      </c>
      <c r="D458" s="7" t="s">
        <v>63</v>
      </c>
      <c r="E458" s="19">
        <v>44413</v>
      </c>
      <c r="F458" s="8" t="s">
        <v>518</v>
      </c>
      <c r="G458" s="13">
        <v>10</v>
      </c>
    </row>
    <row r="459" ht="28.5" spans="1:7">
      <c r="A459" s="10">
        <v>457</v>
      </c>
      <c r="B459" s="6">
        <v>9787514804263</v>
      </c>
      <c r="C459" s="21" t="s">
        <v>647</v>
      </c>
      <c r="D459" s="7" t="s">
        <v>63</v>
      </c>
      <c r="E459" s="19">
        <v>44413</v>
      </c>
      <c r="F459" s="8" t="s">
        <v>518</v>
      </c>
      <c r="G459" s="13">
        <v>10</v>
      </c>
    </row>
    <row r="460" ht="15" spans="1:7">
      <c r="A460" s="10">
        <v>458</v>
      </c>
      <c r="B460" s="6">
        <v>9787500786078</v>
      </c>
      <c r="C460" s="21" t="s">
        <v>648</v>
      </c>
      <c r="D460" s="7" t="s">
        <v>63</v>
      </c>
      <c r="E460" s="19">
        <v>44588</v>
      </c>
      <c r="F460" s="8" t="s">
        <v>439</v>
      </c>
      <c r="G460" s="13">
        <v>10</v>
      </c>
    </row>
    <row r="461" spans="1:7">
      <c r="A461" s="10">
        <v>459</v>
      </c>
      <c r="B461" s="6">
        <v>9787514846362</v>
      </c>
      <c r="C461" s="21" t="s">
        <v>649</v>
      </c>
      <c r="D461" s="7" t="s">
        <v>63</v>
      </c>
      <c r="E461" s="19">
        <v>43924</v>
      </c>
      <c r="F461" s="8" t="s">
        <v>518</v>
      </c>
      <c r="G461" s="13">
        <v>10</v>
      </c>
    </row>
    <row r="462" spans="1:7">
      <c r="A462" s="10">
        <v>460</v>
      </c>
      <c r="B462" s="6">
        <v>9787514846393</v>
      </c>
      <c r="C462" s="21" t="s">
        <v>650</v>
      </c>
      <c r="D462" s="7" t="s">
        <v>63</v>
      </c>
      <c r="E462" s="19">
        <v>43924</v>
      </c>
      <c r="F462" s="8" t="s">
        <v>518</v>
      </c>
      <c r="G462" s="13">
        <v>10</v>
      </c>
    </row>
    <row r="463" spans="1:7">
      <c r="A463" s="10">
        <v>461</v>
      </c>
      <c r="B463" s="6">
        <v>9787514846423</v>
      </c>
      <c r="C463" s="21" t="s">
        <v>651</v>
      </c>
      <c r="D463" s="7" t="s">
        <v>63</v>
      </c>
      <c r="E463" s="19">
        <v>43924</v>
      </c>
      <c r="F463" s="8" t="s">
        <v>518</v>
      </c>
      <c r="G463" s="13">
        <v>10</v>
      </c>
    </row>
    <row r="464" spans="1:7">
      <c r="A464" s="10">
        <v>462</v>
      </c>
      <c r="B464" s="6">
        <v>9787556260102</v>
      </c>
      <c r="C464" s="21" t="s">
        <v>652</v>
      </c>
      <c r="D464" s="7" t="s">
        <v>105</v>
      </c>
      <c r="E464" s="19">
        <v>44531</v>
      </c>
      <c r="F464" s="8" t="s">
        <v>489</v>
      </c>
      <c r="G464" s="13">
        <v>10</v>
      </c>
    </row>
    <row r="465" spans="1:7">
      <c r="A465" s="10">
        <v>463</v>
      </c>
      <c r="B465" s="6">
        <v>9787556260119</v>
      </c>
      <c r="C465" s="21" t="s">
        <v>653</v>
      </c>
      <c r="D465" s="7" t="s">
        <v>105</v>
      </c>
      <c r="E465" s="19">
        <v>44531</v>
      </c>
      <c r="F465" s="8" t="s">
        <v>489</v>
      </c>
      <c r="G465" s="13">
        <v>10</v>
      </c>
    </row>
    <row r="466" spans="1:7">
      <c r="A466" s="10">
        <v>464</v>
      </c>
      <c r="B466" s="6">
        <v>9787514846430</v>
      </c>
      <c r="C466" s="21" t="s">
        <v>654</v>
      </c>
      <c r="D466" s="7" t="s">
        <v>63</v>
      </c>
      <c r="E466" s="19">
        <v>43924</v>
      </c>
      <c r="F466" s="8" t="s">
        <v>518</v>
      </c>
      <c r="G466" s="13">
        <v>10</v>
      </c>
    </row>
    <row r="467" spans="1:7">
      <c r="A467" s="10">
        <v>465</v>
      </c>
      <c r="B467" s="6">
        <v>9787556260089</v>
      </c>
      <c r="C467" s="21" t="s">
        <v>655</v>
      </c>
      <c r="D467" s="7" t="s">
        <v>105</v>
      </c>
      <c r="E467" s="19">
        <v>44531</v>
      </c>
      <c r="F467" s="8" t="s">
        <v>489</v>
      </c>
      <c r="G467" s="13">
        <v>10</v>
      </c>
    </row>
    <row r="468" spans="1:7">
      <c r="A468" s="10">
        <v>466</v>
      </c>
      <c r="B468" s="6">
        <v>9787514846454</v>
      </c>
      <c r="C468" s="21" t="s">
        <v>656</v>
      </c>
      <c r="D468" s="7" t="s">
        <v>63</v>
      </c>
      <c r="E468" s="19">
        <v>43924</v>
      </c>
      <c r="F468" s="8" t="s">
        <v>518</v>
      </c>
      <c r="G468" s="13">
        <v>10</v>
      </c>
    </row>
    <row r="469" ht="28.5" spans="1:7">
      <c r="A469" s="10">
        <v>467</v>
      </c>
      <c r="B469" s="6">
        <v>9787556088720</v>
      </c>
      <c r="C469" s="21" t="s">
        <v>657</v>
      </c>
      <c r="D469" s="7" t="s">
        <v>113</v>
      </c>
      <c r="E469" s="19">
        <v>43891</v>
      </c>
      <c r="F469" s="8" t="s">
        <v>400</v>
      </c>
      <c r="G469" s="13">
        <v>10</v>
      </c>
    </row>
    <row r="470" spans="1:7">
      <c r="A470" s="10">
        <v>468</v>
      </c>
      <c r="B470" s="6">
        <v>9787533783143</v>
      </c>
      <c r="C470" s="21" t="s">
        <v>658</v>
      </c>
      <c r="D470" s="7" t="s">
        <v>504</v>
      </c>
      <c r="E470" s="19">
        <v>44287</v>
      </c>
      <c r="F470" s="8" t="s">
        <v>400</v>
      </c>
      <c r="G470" s="13">
        <v>10</v>
      </c>
    </row>
    <row r="471" spans="1:7">
      <c r="A471" s="10">
        <v>469</v>
      </c>
      <c r="B471" s="6">
        <v>9787533783167</v>
      </c>
      <c r="C471" s="21" t="s">
        <v>659</v>
      </c>
      <c r="D471" s="7" t="s">
        <v>504</v>
      </c>
      <c r="E471" s="19">
        <v>44287</v>
      </c>
      <c r="F471" s="8" t="s">
        <v>400</v>
      </c>
      <c r="G471" s="13">
        <v>10</v>
      </c>
    </row>
    <row r="472" spans="1:7">
      <c r="A472" s="10">
        <v>470</v>
      </c>
      <c r="B472" s="6">
        <v>9787533783174</v>
      </c>
      <c r="C472" s="21" t="s">
        <v>660</v>
      </c>
      <c r="D472" s="7" t="s">
        <v>504</v>
      </c>
      <c r="E472" s="19">
        <v>44287</v>
      </c>
      <c r="F472" s="8" t="s">
        <v>400</v>
      </c>
      <c r="G472" s="13">
        <v>10</v>
      </c>
    </row>
    <row r="473" spans="1:7">
      <c r="A473" s="10">
        <v>471</v>
      </c>
      <c r="B473" s="6">
        <v>9787533783181</v>
      </c>
      <c r="C473" s="21" t="s">
        <v>661</v>
      </c>
      <c r="D473" s="7" t="s">
        <v>504</v>
      </c>
      <c r="E473" s="19">
        <v>44287</v>
      </c>
      <c r="F473" s="8" t="s">
        <v>400</v>
      </c>
      <c r="G473" s="13">
        <v>10</v>
      </c>
    </row>
    <row r="474" ht="28.5" spans="1:7">
      <c r="A474" s="10">
        <v>472</v>
      </c>
      <c r="B474" s="6">
        <v>9787507227024</v>
      </c>
      <c r="C474" s="21" t="s">
        <v>662</v>
      </c>
      <c r="D474" s="7" t="s">
        <v>387</v>
      </c>
      <c r="E474" s="19">
        <v>43556</v>
      </c>
      <c r="F474" s="8" t="s">
        <v>400</v>
      </c>
      <c r="G474" s="13">
        <v>10</v>
      </c>
    </row>
    <row r="475" ht="42.75" spans="1:7">
      <c r="A475" s="10">
        <v>473</v>
      </c>
      <c r="B475" s="6">
        <v>9787514866315</v>
      </c>
      <c r="C475" s="21" t="s">
        <v>663</v>
      </c>
      <c r="D475" s="7" t="s">
        <v>63</v>
      </c>
      <c r="E475" s="19">
        <v>44197</v>
      </c>
      <c r="F475" s="8" t="s">
        <v>400</v>
      </c>
      <c r="G475" s="13">
        <v>10</v>
      </c>
    </row>
    <row r="476" ht="28.5" spans="1:7">
      <c r="A476" s="10">
        <v>474</v>
      </c>
      <c r="B476" s="6">
        <v>9787514847543</v>
      </c>
      <c r="C476" s="21" t="s">
        <v>664</v>
      </c>
      <c r="D476" s="7" t="s">
        <v>63</v>
      </c>
      <c r="E476" s="19">
        <v>43648</v>
      </c>
      <c r="F476" s="8" t="s">
        <v>400</v>
      </c>
      <c r="G476" s="13">
        <v>10</v>
      </c>
    </row>
    <row r="477" ht="28.5" spans="1:7">
      <c r="A477" s="10">
        <v>475</v>
      </c>
      <c r="B477" s="6">
        <v>9787514838763</v>
      </c>
      <c r="C477" s="21" t="s">
        <v>665</v>
      </c>
      <c r="D477" s="7" t="s">
        <v>63</v>
      </c>
      <c r="E477" s="19">
        <v>44472</v>
      </c>
      <c r="F477" s="8" t="s">
        <v>400</v>
      </c>
      <c r="G477" s="13">
        <v>10</v>
      </c>
    </row>
    <row r="478" ht="28.5" spans="1:7">
      <c r="A478" s="10">
        <v>476</v>
      </c>
      <c r="B478" s="6">
        <v>9787514838770</v>
      </c>
      <c r="C478" s="21" t="s">
        <v>666</v>
      </c>
      <c r="D478" s="7" t="s">
        <v>63</v>
      </c>
      <c r="E478" s="19">
        <v>44472</v>
      </c>
      <c r="F478" s="8" t="s">
        <v>400</v>
      </c>
      <c r="G478" s="13">
        <v>10</v>
      </c>
    </row>
    <row r="479" ht="28.5" spans="1:7">
      <c r="A479" s="10">
        <v>477</v>
      </c>
      <c r="B479" s="6">
        <v>9787514838787</v>
      </c>
      <c r="C479" s="21" t="s">
        <v>667</v>
      </c>
      <c r="D479" s="7" t="s">
        <v>63</v>
      </c>
      <c r="E479" s="19">
        <v>44472</v>
      </c>
      <c r="F479" s="8" t="s">
        <v>400</v>
      </c>
      <c r="G479" s="13">
        <v>10</v>
      </c>
    </row>
    <row r="480" ht="28.5" spans="1:7">
      <c r="A480" s="10">
        <v>478</v>
      </c>
      <c r="B480" s="6">
        <v>9787514838794</v>
      </c>
      <c r="C480" s="21" t="s">
        <v>668</v>
      </c>
      <c r="D480" s="7" t="s">
        <v>63</v>
      </c>
      <c r="E480" s="19">
        <v>44472</v>
      </c>
      <c r="F480" s="8" t="s">
        <v>400</v>
      </c>
      <c r="G480" s="13">
        <v>10</v>
      </c>
    </row>
    <row r="481" ht="28.5" spans="1:7">
      <c r="A481" s="10">
        <v>479</v>
      </c>
      <c r="B481" s="6">
        <v>9787514847529</v>
      </c>
      <c r="C481" s="21" t="s">
        <v>669</v>
      </c>
      <c r="D481" s="7" t="s">
        <v>63</v>
      </c>
      <c r="E481" s="19">
        <v>43667</v>
      </c>
      <c r="F481" s="8" t="s">
        <v>400</v>
      </c>
      <c r="G481" s="13">
        <v>10</v>
      </c>
    </row>
    <row r="482" ht="28.5" spans="1:7">
      <c r="A482" s="10">
        <v>480</v>
      </c>
      <c r="B482" s="6">
        <v>9787514847536</v>
      </c>
      <c r="C482" s="21" t="s">
        <v>670</v>
      </c>
      <c r="D482" s="7" t="s">
        <v>63</v>
      </c>
      <c r="E482" s="19">
        <v>43648</v>
      </c>
      <c r="F482" s="8" t="s">
        <v>400</v>
      </c>
      <c r="G482" s="13">
        <v>10</v>
      </c>
    </row>
    <row r="483" ht="28.5" spans="1:7">
      <c r="A483" s="10">
        <v>481</v>
      </c>
      <c r="B483" s="6">
        <v>9787514848786</v>
      </c>
      <c r="C483" s="21" t="s">
        <v>671</v>
      </c>
      <c r="D483" s="7" t="s">
        <v>63</v>
      </c>
      <c r="E483" s="19">
        <v>43648</v>
      </c>
      <c r="F483" s="8" t="s">
        <v>400</v>
      </c>
      <c r="G483" s="13">
        <v>10</v>
      </c>
    </row>
    <row r="484" ht="28.5" spans="1:7">
      <c r="A484" s="10">
        <v>482</v>
      </c>
      <c r="B484" s="6">
        <v>9787514849332</v>
      </c>
      <c r="C484" s="21" t="s">
        <v>672</v>
      </c>
      <c r="D484" s="7" t="s">
        <v>63</v>
      </c>
      <c r="E484" s="19">
        <v>43648</v>
      </c>
      <c r="F484" s="8" t="s">
        <v>400</v>
      </c>
      <c r="G484" s="13">
        <v>10</v>
      </c>
    </row>
    <row r="485" spans="1:7">
      <c r="A485" s="10">
        <v>483</v>
      </c>
      <c r="B485" s="6">
        <v>9787556075188</v>
      </c>
      <c r="C485" s="21" t="s">
        <v>673</v>
      </c>
      <c r="D485" s="7" t="s">
        <v>113</v>
      </c>
      <c r="E485" s="19">
        <v>44045</v>
      </c>
      <c r="F485" s="8" t="s">
        <v>400</v>
      </c>
      <c r="G485" s="13">
        <v>10</v>
      </c>
    </row>
    <row r="486" ht="28.5" spans="1:7">
      <c r="A486" s="10">
        <v>484</v>
      </c>
      <c r="B486" s="6">
        <v>9787514846676</v>
      </c>
      <c r="C486" s="21" t="s">
        <v>674</v>
      </c>
      <c r="D486" s="7" t="s">
        <v>63</v>
      </c>
      <c r="E486" s="19">
        <v>43528</v>
      </c>
      <c r="F486" s="8" t="s">
        <v>400</v>
      </c>
      <c r="G486" s="13">
        <v>10</v>
      </c>
    </row>
    <row r="487" ht="28.5" spans="1:7">
      <c r="A487" s="10">
        <v>485</v>
      </c>
      <c r="B487" s="6">
        <v>9787550515444</v>
      </c>
      <c r="C487" s="21" t="s">
        <v>675</v>
      </c>
      <c r="D487" s="7" t="s">
        <v>676</v>
      </c>
      <c r="E487" s="19">
        <v>44474</v>
      </c>
      <c r="F487" s="8" t="s">
        <v>400</v>
      </c>
      <c r="G487" s="13">
        <v>10</v>
      </c>
    </row>
    <row r="488" ht="28.5" spans="1:7">
      <c r="A488" s="10">
        <v>486</v>
      </c>
      <c r="B488" s="6">
        <v>9787570106066</v>
      </c>
      <c r="C488" s="21" t="s">
        <v>677</v>
      </c>
      <c r="D488" s="7" t="s">
        <v>481</v>
      </c>
      <c r="E488" s="19">
        <v>43556</v>
      </c>
      <c r="F488" s="8" t="s">
        <v>400</v>
      </c>
      <c r="G488" s="13">
        <v>10</v>
      </c>
    </row>
    <row r="489" spans="1:7">
      <c r="A489" s="10">
        <v>487</v>
      </c>
      <c r="B489" s="6">
        <v>9787572109904</v>
      </c>
      <c r="C489" s="21" t="s">
        <v>678</v>
      </c>
      <c r="D489" s="7" t="s">
        <v>113</v>
      </c>
      <c r="E489" s="19">
        <v>44349</v>
      </c>
      <c r="F489" s="8" t="s">
        <v>400</v>
      </c>
      <c r="G489" s="13">
        <v>10</v>
      </c>
    </row>
    <row r="490" ht="28.5" spans="1:7">
      <c r="A490" s="10">
        <v>488</v>
      </c>
      <c r="B490" s="6">
        <v>9787559549280</v>
      </c>
      <c r="C490" s="21" t="s">
        <v>679</v>
      </c>
      <c r="D490" s="7" t="s">
        <v>398</v>
      </c>
      <c r="E490" s="19">
        <v>44713</v>
      </c>
      <c r="F490" s="8" t="s">
        <v>518</v>
      </c>
      <c r="G490" s="13">
        <v>10</v>
      </c>
    </row>
    <row r="491" ht="28.5" spans="1:7">
      <c r="A491" s="10">
        <v>489</v>
      </c>
      <c r="B491" s="6">
        <v>9787559549303</v>
      </c>
      <c r="C491" s="21" t="s">
        <v>680</v>
      </c>
      <c r="D491" s="7" t="s">
        <v>398</v>
      </c>
      <c r="E491" s="19">
        <v>44713</v>
      </c>
      <c r="F491" s="8" t="s">
        <v>518</v>
      </c>
      <c r="G491" s="13">
        <v>10</v>
      </c>
    </row>
    <row r="492" ht="28.5" spans="1:7">
      <c r="A492" s="10">
        <v>490</v>
      </c>
      <c r="B492" s="6">
        <v>9787559549310</v>
      </c>
      <c r="C492" s="21" t="s">
        <v>681</v>
      </c>
      <c r="D492" s="7" t="s">
        <v>398</v>
      </c>
      <c r="E492" s="19">
        <v>44713</v>
      </c>
      <c r="F492" s="8" t="s">
        <v>518</v>
      </c>
      <c r="G492" s="13">
        <v>10</v>
      </c>
    </row>
    <row r="493" spans="1:7">
      <c r="A493" s="10">
        <v>491</v>
      </c>
      <c r="B493" s="6">
        <v>9787531362289</v>
      </c>
      <c r="C493" s="21" t="s">
        <v>682</v>
      </c>
      <c r="D493" s="7" t="s">
        <v>683</v>
      </c>
      <c r="E493" s="19">
        <v>44713</v>
      </c>
      <c r="F493" s="8" t="s">
        <v>400</v>
      </c>
      <c r="G493" s="13">
        <v>10</v>
      </c>
    </row>
    <row r="494" ht="28.5" spans="1:7">
      <c r="A494" s="10">
        <v>492</v>
      </c>
      <c r="B494" s="6">
        <v>9787570106035</v>
      </c>
      <c r="C494" s="21" t="s">
        <v>684</v>
      </c>
      <c r="D494" s="7" t="s">
        <v>481</v>
      </c>
      <c r="E494" s="19">
        <v>43556</v>
      </c>
      <c r="F494" s="8" t="s">
        <v>400</v>
      </c>
      <c r="G494" s="13">
        <v>10</v>
      </c>
    </row>
    <row r="495" ht="28.5" spans="1:7">
      <c r="A495" s="10">
        <v>493</v>
      </c>
      <c r="B495" s="6">
        <v>9787514860603</v>
      </c>
      <c r="C495" s="21" t="s">
        <v>685</v>
      </c>
      <c r="D495" s="7" t="s">
        <v>63</v>
      </c>
      <c r="E495" s="19">
        <v>43984</v>
      </c>
      <c r="F495" s="8" t="s">
        <v>518</v>
      </c>
      <c r="G495" s="13">
        <v>10</v>
      </c>
    </row>
    <row r="496" spans="1:7">
      <c r="A496" s="10">
        <v>494</v>
      </c>
      <c r="B496" s="6">
        <v>9787572109928</v>
      </c>
      <c r="C496" s="21" t="s">
        <v>686</v>
      </c>
      <c r="D496" s="7" t="s">
        <v>113</v>
      </c>
      <c r="E496" s="19">
        <v>44349</v>
      </c>
      <c r="F496" s="8" t="s">
        <v>400</v>
      </c>
      <c r="G496" s="13">
        <v>10</v>
      </c>
    </row>
    <row r="497" spans="1:7">
      <c r="A497" s="10">
        <v>495</v>
      </c>
      <c r="B497" s="6">
        <v>9787572109911</v>
      </c>
      <c r="C497" s="21" t="s">
        <v>687</v>
      </c>
      <c r="D497" s="7" t="s">
        <v>113</v>
      </c>
      <c r="E497" s="19">
        <v>44349</v>
      </c>
      <c r="F497" s="8" t="s">
        <v>400</v>
      </c>
      <c r="G497" s="13">
        <v>10</v>
      </c>
    </row>
    <row r="498" ht="28.5" spans="1:7">
      <c r="A498" s="10">
        <v>496</v>
      </c>
      <c r="B498" s="6">
        <v>9787556072415</v>
      </c>
      <c r="C498" s="21" t="s">
        <v>688</v>
      </c>
      <c r="D498" s="7" t="s">
        <v>113</v>
      </c>
      <c r="E498" s="19">
        <v>44167</v>
      </c>
      <c r="F498" s="8" t="s">
        <v>400</v>
      </c>
      <c r="G498" s="13">
        <v>10</v>
      </c>
    </row>
    <row r="499" ht="28.5" spans="1:7">
      <c r="A499" s="10">
        <v>497</v>
      </c>
      <c r="B499" s="6">
        <v>9787556072422</v>
      </c>
      <c r="C499" s="21" t="s">
        <v>689</v>
      </c>
      <c r="D499" s="7" t="s">
        <v>113</v>
      </c>
      <c r="E499" s="19">
        <v>44378</v>
      </c>
      <c r="F499" s="8" t="s">
        <v>400</v>
      </c>
      <c r="G499" s="13">
        <v>10</v>
      </c>
    </row>
    <row r="500" ht="28.5" spans="1:7">
      <c r="A500" s="10">
        <v>498</v>
      </c>
      <c r="B500" s="6">
        <v>9787556072392</v>
      </c>
      <c r="C500" s="21" t="s">
        <v>690</v>
      </c>
      <c r="D500" s="7" t="s">
        <v>113</v>
      </c>
      <c r="E500" s="19">
        <v>44348</v>
      </c>
      <c r="F500" s="8" t="s">
        <v>400</v>
      </c>
      <c r="G500" s="13">
        <v>10</v>
      </c>
    </row>
    <row r="501" ht="28.5" spans="1:7">
      <c r="A501" s="10">
        <v>499</v>
      </c>
      <c r="B501" s="6">
        <v>9787556072378</v>
      </c>
      <c r="C501" s="21" t="s">
        <v>691</v>
      </c>
      <c r="D501" s="7" t="s">
        <v>113</v>
      </c>
      <c r="E501" s="19">
        <v>44378</v>
      </c>
      <c r="F501" s="8" t="s">
        <v>400</v>
      </c>
      <c r="G501" s="13">
        <v>10</v>
      </c>
    </row>
    <row r="502" spans="1:7">
      <c r="A502" s="10">
        <v>500</v>
      </c>
      <c r="B502" s="6">
        <v>9787539568164</v>
      </c>
      <c r="C502" s="21" t="s">
        <v>692</v>
      </c>
      <c r="D502" s="7" t="s">
        <v>100</v>
      </c>
      <c r="E502" s="19">
        <v>43831</v>
      </c>
      <c r="F502" s="8" t="s">
        <v>489</v>
      </c>
      <c r="G502" s="13">
        <v>10</v>
      </c>
    </row>
    <row r="503" ht="28.5" spans="1:7">
      <c r="A503" s="10">
        <v>501</v>
      </c>
      <c r="B503" s="6">
        <v>9787539568126</v>
      </c>
      <c r="C503" s="21" t="s">
        <v>693</v>
      </c>
      <c r="D503" s="7" t="s">
        <v>100</v>
      </c>
      <c r="E503" s="19">
        <v>43984</v>
      </c>
      <c r="F503" s="8" t="s">
        <v>489</v>
      </c>
      <c r="G503" s="13">
        <v>10</v>
      </c>
    </row>
    <row r="504" spans="1:7">
      <c r="A504" s="10">
        <v>502</v>
      </c>
      <c r="B504" s="6">
        <v>9787539573243</v>
      </c>
      <c r="C504" s="21" t="s">
        <v>694</v>
      </c>
      <c r="D504" s="7" t="s">
        <v>100</v>
      </c>
      <c r="E504" s="19">
        <v>44075</v>
      </c>
      <c r="F504" s="8" t="s">
        <v>518</v>
      </c>
      <c r="G504" s="13">
        <v>10</v>
      </c>
    </row>
    <row r="505" ht="28.5" spans="1:7">
      <c r="A505" s="10">
        <v>503</v>
      </c>
      <c r="B505" s="6">
        <v>9787539568584</v>
      </c>
      <c r="C505" s="21" t="s">
        <v>695</v>
      </c>
      <c r="D505" s="7" t="s">
        <v>100</v>
      </c>
      <c r="E505" s="19">
        <v>43952</v>
      </c>
      <c r="F505" s="8" t="s">
        <v>518</v>
      </c>
      <c r="G505" s="13">
        <v>10</v>
      </c>
    </row>
    <row r="506" spans="1:7">
      <c r="A506" s="10">
        <v>504</v>
      </c>
      <c r="B506" s="6">
        <v>9787514858990</v>
      </c>
      <c r="C506" s="21" t="s">
        <v>696</v>
      </c>
      <c r="D506" s="7" t="s">
        <v>63</v>
      </c>
      <c r="E506" s="19">
        <v>43831</v>
      </c>
      <c r="F506" s="8" t="s">
        <v>518</v>
      </c>
      <c r="G506" s="13">
        <v>10</v>
      </c>
    </row>
    <row r="507" ht="28.5" spans="1:7">
      <c r="A507" s="10">
        <v>505</v>
      </c>
      <c r="B507" s="6">
        <v>9787539568157</v>
      </c>
      <c r="C507" s="21" t="s">
        <v>697</v>
      </c>
      <c r="D507" s="7" t="s">
        <v>100</v>
      </c>
      <c r="E507" s="19">
        <v>44197</v>
      </c>
      <c r="F507" s="8" t="s">
        <v>489</v>
      </c>
      <c r="G507" s="13">
        <v>10</v>
      </c>
    </row>
    <row r="508" spans="1:7">
      <c r="A508" s="10">
        <v>506</v>
      </c>
      <c r="B508" s="6">
        <v>9787556260133</v>
      </c>
      <c r="C508" s="21" t="s">
        <v>698</v>
      </c>
      <c r="D508" s="7" t="s">
        <v>105</v>
      </c>
      <c r="E508" s="19">
        <v>44531</v>
      </c>
      <c r="F508" s="8" t="s">
        <v>489</v>
      </c>
      <c r="G508" s="13">
        <v>10</v>
      </c>
    </row>
    <row r="509" spans="1:7">
      <c r="A509" s="10">
        <v>507</v>
      </c>
      <c r="B509" s="6">
        <v>9787556260072</v>
      </c>
      <c r="C509" s="21" t="s">
        <v>699</v>
      </c>
      <c r="D509" s="7" t="s">
        <v>105</v>
      </c>
      <c r="E509" s="19">
        <v>44531</v>
      </c>
      <c r="F509" s="8" t="s">
        <v>489</v>
      </c>
      <c r="G509" s="13">
        <v>10</v>
      </c>
    </row>
    <row r="510" spans="1:7">
      <c r="A510" s="10">
        <v>508</v>
      </c>
      <c r="B510" s="6">
        <v>9787556260096</v>
      </c>
      <c r="C510" s="21" t="s">
        <v>700</v>
      </c>
      <c r="D510" s="7" t="s">
        <v>105</v>
      </c>
      <c r="E510" s="19">
        <v>44531</v>
      </c>
      <c r="F510" s="8" t="s">
        <v>489</v>
      </c>
      <c r="G510" s="13">
        <v>10</v>
      </c>
    </row>
    <row r="511" ht="28.5" spans="1:7">
      <c r="A511" s="10">
        <v>509</v>
      </c>
      <c r="B511" s="6">
        <v>9787514834130</v>
      </c>
      <c r="C511" s="21" t="s">
        <v>701</v>
      </c>
      <c r="D511" s="7" t="s">
        <v>63</v>
      </c>
      <c r="E511" s="19">
        <v>44567</v>
      </c>
      <c r="F511" s="8" t="s">
        <v>400</v>
      </c>
      <c r="G511" s="13">
        <v>10</v>
      </c>
    </row>
    <row r="512" ht="28.5" spans="1:7">
      <c r="A512" s="10">
        <v>510</v>
      </c>
      <c r="B512" s="6">
        <v>9787514834147</v>
      </c>
      <c r="C512" s="21" t="s">
        <v>702</v>
      </c>
      <c r="D512" s="7" t="s">
        <v>63</v>
      </c>
      <c r="E512" s="19">
        <v>44567</v>
      </c>
      <c r="F512" s="8" t="s">
        <v>400</v>
      </c>
      <c r="G512" s="13">
        <v>10</v>
      </c>
    </row>
    <row r="513" ht="28.5" spans="1:7">
      <c r="A513" s="10">
        <v>511</v>
      </c>
      <c r="B513" s="6">
        <v>9787514834154</v>
      </c>
      <c r="C513" s="21" t="s">
        <v>703</v>
      </c>
      <c r="D513" s="7" t="s">
        <v>63</v>
      </c>
      <c r="E513" s="19">
        <v>44567</v>
      </c>
      <c r="F513" s="8" t="s">
        <v>400</v>
      </c>
      <c r="G513" s="13">
        <v>10</v>
      </c>
    </row>
    <row r="514" ht="28.5" spans="1:7">
      <c r="A514" s="10">
        <v>512</v>
      </c>
      <c r="B514" s="6">
        <v>9787539568195</v>
      </c>
      <c r="C514" s="21" t="s">
        <v>704</v>
      </c>
      <c r="D514" s="7" t="s">
        <v>100</v>
      </c>
      <c r="E514" s="19">
        <v>44258</v>
      </c>
      <c r="F514" s="8" t="s">
        <v>489</v>
      </c>
      <c r="G514" s="13">
        <v>10</v>
      </c>
    </row>
    <row r="515" spans="1:7">
      <c r="A515" s="10">
        <v>513</v>
      </c>
      <c r="B515" s="6">
        <v>9787514834550</v>
      </c>
      <c r="C515" s="21" t="s">
        <v>705</v>
      </c>
      <c r="D515" s="7" t="s">
        <v>63</v>
      </c>
      <c r="E515" s="19">
        <v>44139</v>
      </c>
      <c r="F515" s="8" t="s">
        <v>419</v>
      </c>
      <c r="G515" s="13">
        <v>10</v>
      </c>
    </row>
    <row r="516" spans="1:7">
      <c r="A516" s="10">
        <v>514</v>
      </c>
      <c r="B516" s="6">
        <v>9787533558895</v>
      </c>
      <c r="C516" s="21" t="s">
        <v>706</v>
      </c>
      <c r="D516" s="7" t="s">
        <v>707</v>
      </c>
      <c r="E516" s="19">
        <v>43831</v>
      </c>
      <c r="F516" s="8" t="s">
        <v>518</v>
      </c>
      <c r="G516" s="13">
        <v>10</v>
      </c>
    </row>
    <row r="517" ht="28.5" spans="1:7">
      <c r="A517" s="10">
        <v>515</v>
      </c>
      <c r="B517" s="6">
        <v>9787572103865</v>
      </c>
      <c r="C517" s="21" t="s">
        <v>708</v>
      </c>
      <c r="D517" s="7" t="s">
        <v>113</v>
      </c>
      <c r="E517" s="19">
        <v>44197</v>
      </c>
      <c r="F517" s="8" t="s">
        <v>489</v>
      </c>
      <c r="G517" s="13">
        <v>10</v>
      </c>
    </row>
    <row r="518" spans="1:7">
      <c r="A518" s="10">
        <v>516</v>
      </c>
      <c r="B518" s="6">
        <v>9787533558628</v>
      </c>
      <c r="C518" s="21" t="s">
        <v>709</v>
      </c>
      <c r="D518" s="7" t="s">
        <v>707</v>
      </c>
      <c r="E518" s="19">
        <v>43617</v>
      </c>
      <c r="F518" s="8" t="s">
        <v>518</v>
      </c>
      <c r="G518" s="13">
        <v>10</v>
      </c>
    </row>
    <row r="519" spans="1:7">
      <c r="A519" s="10">
        <v>517</v>
      </c>
      <c r="B519" s="6">
        <v>9787533558512</v>
      </c>
      <c r="C519" s="21" t="s">
        <v>710</v>
      </c>
      <c r="D519" s="7" t="s">
        <v>707</v>
      </c>
      <c r="E519" s="19">
        <v>43617</v>
      </c>
      <c r="F519" s="8" t="s">
        <v>518</v>
      </c>
      <c r="G519" s="13">
        <v>10</v>
      </c>
    </row>
    <row r="520" spans="1:7">
      <c r="A520" s="10">
        <v>518</v>
      </c>
      <c r="B520" s="6">
        <v>9787533558901</v>
      </c>
      <c r="C520" s="21" t="s">
        <v>711</v>
      </c>
      <c r="D520" s="7" t="s">
        <v>707</v>
      </c>
      <c r="E520" s="19">
        <v>43831</v>
      </c>
      <c r="F520" s="8" t="s">
        <v>518</v>
      </c>
      <c r="G520" s="13">
        <v>10</v>
      </c>
    </row>
    <row r="521" spans="1:7">
      <c r="A521" s="10">
        <v>519</v>
      </c>
      <c r="B521" s="6">
        <v>9787533558918</v>
      </c>
      <c r="C521" s="21" t="s">
        <v>712</v>
      </c>
      <c r="D521" s="7" t="s">
        <v>707</v>
      </c>
      <c r="E521" s="19">
        <v>43831</v>
      </c>
      <c r="F521" s="8" t="s">
        <v>518</v>
      </c>
      <c r="G521" s="13">
        <v>10</v>
      </c>
    </row>
    <row r="522" spans="1:7">
      <c r="A522" s="10">
        <v>520</v>
      </c>
      <c r="B522" s="6">
        <v>9787533558994</v>
      </c>
      <c r="C522" s="21" t="s">
        <v>713</v>
      </c>
      <c r="D522" s="7" t="s">
        <v>707</v>
      </c>
      <c r="E522" s="19">
        <v>43831</v>
      </c>
      <c r="F522" s="8" t="s">
        <v>518</v>
      </c>
      <c r="G522" s="13">
        <v>10</v>
      </c>
    </row>
    <row r="523" ht="28.5" spans="1:7">
      <c r="A523" s="10">
        <v>521</v>
      </c>
      <c r="B523" s="6">
        <v>9787539568812</v>
      </c>
      <c r="C523" s="21" t="s">
        <v>714</v>
      </c>
      <c r="D523" s="7" t="s">
        <v>100</v>
      </c>
      <c r="E523" s="19">
        <v>44198</v>
      </c>
      <c r="F523" s="8" t="s">
        <v>518</v>
      </c>
      <c r="G523" s="13">
        <v>10</v>
      </c>
    </row>
    <row r="524" ht="28.5" spans="1:7">
      <c r="A524" s="10">
        <v>522</v>
      </c>
      <c r="B524" s="6">
        <v>9787514834116</v>
      </c>
      <c r="C524" s="21" t="s">
        <v>715</v>
      </c>
      <c r="D524" s="7" t="s">
        <v>63</v>
      </c>
      <c r="E524" s="19">
        <v>44567</v>
      </c>
      <c r="F524" s="8" t="s">
        <v>400</v>
      </c>
      <c r="G524" s="13">
        <v>10</v>
      </c>
    </row>
    <row r="525" ht="28.5" spans="1:7">
      <c r="A525" s="10">
        <v>523</v>
      </c>
      <c r="B525" s="6">
        <v>9787514834093</v>
      </c>
      <c r="C525" s="21" t="s">
        <v>716</v>
      </c>
      <c r="D525" s="7" t="s">
        <v>63</v>
      </c>
      <c r="E525" s="19">
        <v>44567</v>
      </c>
      <c r="F525" s="8" t="s">
        <v>400</v>
      </c>
      <c r="G525" s="13">
        <v>10</v>
      </c>
    </row>
    <row r="526" ht="28.5" spans="1:7">
      <c r="A526" s="10">
        <v>524</v>
      </c>
      <c r="B526" s="6">
        <v>9787514834109</v>
      </c>
      <c r="C526" s="21" t="s">
        <v>717</v>
      </c>
      <c r="D526" s="7" t="s">
        <v>63</v>
      </c>
      <c r="E526" s="19">
        <v>44567</v>
      </c>
      <c r="F526" s="8" t="s">
        <v>400</v>
      </c>
      <c r="G526" s="13">
        <v>10</v>
      </c>
    </row>
    <row r="527" ht="28.5" spans="1:7">
      <c r="A527" s="10">
        <v>525</v>
      </c>
      <c r="B527" s="6">
        <v>9787514834123</v>
      </c>
      <c r="C527" s="21" t="s">
        <v>718</v>
      </c>
      <c r="D527" s="7" t="s">
        <v>63</v>
      </c>
      <c r="E527" s="19">
        <v>44567</v>
      </c>
      <c r="F527" s="8" t="s">
        <v>400</v>
      </c>
      <c r="G527" s="13">
        <v>10</v>
      </c>
    </row>
    <row r="528" ht="28.5" spans="1:7">
      <c r="A528" s="10">
        <v>526</v>
      </c>
      <c r="B528" s="6">
        <v>9787556096534</v>
      </c>
      <c r="C528" s="21" t="s">
        <v>719</v>
      </c>
      <c r="D528" s="7" t="s">
        <v>113</v>
      </c>
      <c r="E528" s="19">
        <v>43709</v>
      </c>
      <c r="F528" s="8" t="s">
        <v>400</v>
      </c>
      <c r="G528" s="13">
        <v>10</v>
      </c>
    </row>
    <row r="529" ht="28.5" spans="1:7">
      <c r="A529" s="10">
        <v>527</v>
      </c>
      <c r="B529" s="6">
        <v>9787556096541</v>
      </c>
      <c r="C529" s="21" t="s">
        <v>720</v>
      </c>
      <c r="D529" s="7" t="s">
        <v>113</v>
      </c>
      <c r="E529" s="19">
        <v>43709</v>
      </c>
      <c r="F529" s="8" t="s">
        <v>400</v>
      </c>
      <c r="G529" s="13">
        <v>10</v>
      </c>
    </row>
    <row r="530" spans="1:7">
      <c r="A530" s="10">
        <v>528</v>
      </c>
      <c r="B530" s="6">
        <v>9787556096558</v>
      </c>
      <c r="C530" s="21" t="s">
        <v>721</v>
      </c>
      <c r="D530" s="7" t="s">
        <v>113</v>
      </c>
      <c r="E530" s="19">
        <v>43709</v>
      </c>
      <c r="F530" s="8" t="s">
        <v>400</v>
      </c>
      <c r="G530" s="13">
        <v>10</v>
      </c>
    </row>
    <row r="531" spans="1:7">
      <c r="A531" s="10">
        <v>529</v>
      </c>
      <c r="B531" s="6">
        <v>9787521411867</v>
      </c>
      <c r="C531" s="21" t="s">
        <v>722</v>
      </c>
      <c r="D531" s="7" t="s">
        <v>472</v>
      </c>
      <c r="E531" s="19">
        <v>44167</v>
      </c>
      <c r="F531" s="8" t="s">
        <v>400</v>
      </c>
      <c r="G531" s="13">
        <v>10</v>
      </c>
    </row>
    <row r="532" ht="28.5" spans="1:7">
      <c r="A532" s="10">
        <v>530</v>
      </c>
      <c r="B532" s="6">
        <v>9787539572604</v>
      </c>
      <c r="C532" s="21" t="s">
        <v>723</v>
      </c>
      <c r="D532" s="7" t="s">
        <v>100</v>
      </c>
      <c r="E532" s="19">
        <v>44197</v>
      </c>
      <c r="F532" s="8" t="s">
        <v>489</v>
      </c>
      <c r="G532" s="13">
        <v>10</v>
      </c>
    </row>
    <row r="533" spans="1:7">
      <c r="A533" s="10">
        <v>531</v>
      </c>
      <c r="B533" s="6">
        <v>9787535388445</v>
      </c>
      <c r="C533" s="21" t="s">
        <v>724</v>
      </c>
      <c r="D533" s="7" t="s">
        <v>725</v>
      </c>
      <c r="E533" s="19">
        <v>44044</v>
      </c>
      <c r="F533" s="8" t="s">
        <v>518</v>
      </c>
      <c r="G533" s="13">
        <v>10</v>
      </c>
    </row>
    <row r="534" ht="28.5" spans="1:7">
      <c r="A534" s="10">
        <v>532</v>
      </c>
      <c r="B534" s="6">
        <v>9787514846416</v>
      </c>
      <c r="C534" s="21" t="s">
        <v>726</v>
      </c>
      <c r="D534" s="7" t="s">
        <v>63</v>
      </c>
      <c r="E534" s="19">
        <v>44320</v>
      </c>
      <c r="F534" s="8" t="s">
        <v>518</v>
      </c>
      <c r="G534" s="13">
        <v>10</v>
      </c>
    </row>
    <row r="535" spans="1:7">
      <c r="A535" s="10">
        <v>533</v>
      </c>
      <c r="B535" s="6">
        <v>9787514846447</v>
      </c>
      <c r="C535" s="21" t="s">
        <v>727</v>
      </c>
      <c r="D535" s="7" t="s">
        <v>63</v>
      </c>
      <c r="E535" s="19">
        <v>44320</v>
      </c>
      <c r="F535" s="8" t="s">
        <v>518</v>
      </c>
      <c r="G535" s="13">
        <v>10</v>
      </c>
    </row>
    <row r="536" ht="28.5" spans="1:7">
      <c r="A536" s="10">
        <v>534</v>
      </c>
      <c r="B536" s="6">
        <v>9787514846386</v>
      </c>
      <c r="C536" s="21" t="s">
        <v>728</v>
      </c>
      <c r="D536" s="7" t="s">
        <v>63</v>
      </c>
      <c r="E536" s="19">
        <v>44320</v>
      </c>
      <c r="F536" s="8" t="s">
        <v>518</v>
      </c>
      <c r="G536" s="13">
        <v>10</v>
      </c>
    </row>
    <row r="537" ht="28.5" spans="1:7">
      <c r="A537" s="10">
        <v>535</v>
      </c>
      <c r="B537" s="6">
        <v>9787512689015</v>
      </c>
      <c r="C537" s="21" t="s">
        <v>729</v>
      </c>
      <c r="D537" s="7" t="s">
        <v>730</v>
      </c>
      <c r="E537" s="19">
        <v>44440</v>
      </c>
      <c r="F537" s="8" t="s">
        <v>419</v>
      </c>
      <c r="G537" s="13">
        <v>10</v>
      </c>
    </row>
    <row r="538" ht="28.5" spans="1:7">
      <c r="A538" s="10">
        <v>536</v>
      </c>
      <c r="B538" s="6">
        <v>9787514846379</v>
      </c>
      <c r="C538" s="21" t="s">
        <v>731</v>
      </c>
      <c r="D538" s="7" t="s">
        <v>63</v>
      </c>
      <c r="E538" s="19">
        <v>44320</v>
      </c>
      <c r="F538" s="8" t="s">
        <v>518</v>
      </c>
      <c r="G538" s="13">
        <v>10</v>
      </c>
    </row>
    <row r="539" spans="1:7">
      <c r="A539" s="10">
        <v>537</v>
      </c>
      <c r="B539" s="6">
        <v>9787514846409</v>
      </c>
      <c r="C539" s="21" t="s">
        <v>732</v>
      </c>
      <c r="D539" s="7" t="s">
        <v>63</v>
      </c>
      <c r="E539" s="19">
        <v>44320</v>
      </c>
      <c r="F539" s="8" t="s">
        <v>518</v>
      </c>
      <c r="G539" s="13">
        <v>10</v>
      </c>
    </row>
    <row r="540" spans="1:7">
      <c r="A540" s="10">
        <v>538</v>
      </c>
      <c r="B540" s="6">
        <v>9787514863796</v>
      </c>
      <c r="C540" s="21" t="s">
        <v>733</v>
      </c>
      <c r="D540" s="7" t="s">
        <v>63</v>
      </c>
      <c r="E540" s="19">
        <v>44136</v>
      </c>
      <c r="F540" s="8" t="s">
        <v>518</v>
      </c>
      <c r="G540" s="13">
        <v>10</v>
      </c>
    </row>
    <row r="541" ht="42.75" spans="1:7">
      <c r="A541" s="10">
        <v>539</v>
      </c>
      <c r="B541" s="6">
        <v>9787570217564</v>
      </c>
      <c r="C541" s="21" t="s">
        <v>734</v>
      </c>
      <c r="D541" s="7" t="s">
        <v>61</v>
      </c>
      <c r="E541" s="19">
        <v>44256</v>
      </c>
      <c r="F541" s="8" t="s">
        <v>518</v>
      </c>
      <c r="G541" s="13">
        <v>10</v>
      </c>
    </row>
    <row r="542" spans="1:7">
      <c r="A542" s="10">
        <v>540</v>
      </c>
      <c r="B542" s="6">
        <v>9787514865929</v>
      </c>
      <c r="C542" s="21" t="s">
        <v>735</v>
      </c>
      <c r="D542" s="7" t="s">
        <v>63</v>
      </c>
      <c r="E542" s="19">
        <v>44256</v>
      </c>
      <c r="F542" s="8" t="s">
        <v>489</v>
      </c>
      <c r="G542" s="13">
        <v>10</v>
      </c>
    </row>
    <row r="543" spans="1:7">
      <c r="A543" s="10">
        <v>541</v>
      </c>
      <c r="B543" s="6">
        <v>9787514865943</v>
      </c>
      <c r="C543" s="21" t="s">
        <v>736</v>
      </c>
      <c r="D543" s="7" t="s">
        <v>63</v>
      </c>
      <c r="E543" s="19">
        <v>44256</v>
      </c>
      <c r="F543" s="8" t="s">
        <v>489</v>
      </c>
      <c r="G543" s="13">
        <v>10</v>
      </c>
    </row>
    <row r="544" spans="1:7">
      <c r="A544" s="10">
        <v>542</v>
      </c>
      <c r="B544" s="6">
        <v>9787514865912</v>
      </c>
      <c r="C544" s="21" t="s">
        <v>737</v>
      </c>
      <c r="D544" s="7" t="s">
        <v>63</v>
      </c>
      <c r="E544" s="19">
        <v>44256</v>
      </c>
      <c r="F544" s="8" t="s">
        <v>489</v>
      </c>
      <c r="G544" s="13">
        <v>10</v>
      </c>
    </row>
    <row r="545" spans="1:7">
      <c r="A545" s="10">
        <v>543</v>
      </c>
      <c r="B545" s="6">
        <v>9787514865936</v>
      </c>
      <c r="C545" s="21" t="s">
        <v>738</v>
      </c>
      <c r="D545" s="7" t="s">
        <v>63</v>
      </c>
      <c r="E545" s="19">
        <v>44256</v>
      </c>
      <c r="F545" s="8" t="s">
        <v>489</v>
      </c>
      <c r="G545" s="13">
        <v>10</v>
      </c>
    </row>
    <row r="546" spans="1:7">
      <c r="A546" s="10">
        <v>544</v>
      </c>
      <c r="B546" s="6">
        <v>9787571411367</v>
      </c>
      <c r="C546" s="21" t="s">
        <v>739</v>
      </c>
      <c r="D546" s="7" t="s">
        <v>740</v>
      </c>
      <c r="E546" s="19">
        <v>44136</v>
      </c>
      <c r="F546" s="8" t="s">
        <v>400</v>
      </c>
      <c r="G546" s="13">
        <v>10</v>
      </c>
    </row>
    <row r="547" ht="28.5" spans="1:7">
      <c r="A547" s="10">
        <v>545</v>
      </c>
      <c r="B547" s="6">
        <v>9787514866216</v>
      </c>
      <c r="C547" s="21" t="s">
        <v>741</v>
      </c>
      <c r="D547" s="7" t="s">
        <v>63</v>
      </c>
      <c r="E547" s="19">
        <v>44197</v>
      </c>
      <c r="F547" s="8" t="s">
        <v>400</v>
      </c>
      <c r="G547" s="13">
        <v>10</v>
      </c>
    </row>
    <row r="548" ht="28.5" spans="1:7">
      <c r="A548" s="10">
        <v>546</v>
      </c>
      <c r="B548" s="6">
        <v>9787514866209</v>
      </c>
      <c r="C548" s="21" t="s">
        <v>742</v>
      </c>
      <c r="D548" s="7" t="s">
        <v>63</v>
      </c>
      <c r="E548" s="19">
        <v>44197</v>
      </c>
      <c r="F548" s="8" t="s">
        <v>400</v>
      </c>
      <c r="G548" s="13">
        <v>10</v>
      </c>
    </row>
    <row r="549" ht="42.75" spans="1:7">
      <c r="A549" s="10">
        <v>547</v>
      </c>
      <c r="B549" s="6">
        <v>9787514866308</v>
      </c>
      <c r="C549" s="21" t="s">
        <v>743</v>
      </c>
      <c r="D549" s="7" t="s">
        <v>63</v>
      </c>
      <c r="E549" s="19">
        <v>44197</v>
      </c>
      <c r="F549" s="8" t="s">
        <v>400</v>
      </c>
      <c r="G549" s="13">
        <v>10</v>
      </c>
    </row>
    <row r="550" ht="28.5" spans="1:7">
      <c r="A550" s="10">
        <v>548</v>
      </c>
      <c r="B550" s="6">
        <v>9787548843900</v>
      </c>
      <c r="C550" s="21" t="s">
        <v>744</v>
      </c>
      <c r="D550" s="7" t="s">
        <v>120</v>
      </c>
      <c r="E550" s="19">
        <v>44136</v>
      </c>
      <c r="F550" s="8" t="s">
        <v>400</v>
      </c>
      <c r="G550" s="13">
        <v>10</v>
      </c>
    </row>
    <row r="551" ht="15" spans="1:7">
      <c r="A551" s="10">
        <v>549</v>
      </c>
      <c r="B551" s="6">
        <v>9787514844511</v>
      </c>
      <c r="C551" s="21" t="s">
        <v>745</v>
      </c>
      <c r="D551" s="7" t="s">
        <v>63</v>
      </c>
      <c r="E551" s="19">
        <v>44598</v>
      </c>
      <c r="F551" s="8" t="s">
        <v>439</v>
      </c>
      <c r="G551" s="13">
        <v>10</v>
      </c>
    </row>
    <row r="552" ht="28.5" spans="1:7">
      <c r="A552" s="10">
        <v>550</v>
      </c>
      <c r="B552" s="6">
        <v>9787514866247</v>
      </c>
      <c r="C552" s="21" t="s">
        <v>746</v>
      </c>
      <c r="D552" s="7" t="s">
        <v>63</v>
      </c>
      <c r="E552" s="19">
        <v>44197</v>
      </c>
      <c r="F552" s="8" t="s">
        <v>400</v>
      </c>
      <c r="G552" s="13">
        <v>10</v>
      </c>
    </row>
    <row r="553" ht="28.5" spans="1:7">
      <c r="A553" s="10">
        <v>551</v>
      </c>
      <c r="B553" s="6">
        <v>9787548843887</v>
      </c>
      <c r="C553" s="21" t="s">
        <v>747</v>
      </c>
      <c r="D553" s="7" t="s">
        <v>120</v>
      </c>
      <c r="E553" s="19">
        <v>44136</v>
      </c>
      <c r="F553" s="8" t="s">
        <v>400</v>
      </c>
      <c r="G553" s="13">
        <v>10</v>
      </c>
    </row>
    <row r="554" ht="42.75" spans="1:7">
      <c r="A554" s="10">
        <v>552</v>
      </c>
      <c r="B554" s="6">
        <v>9787514866254</v>
      </c>
      <c r="C554" s="21" t="s">
        <v>748</v>
      </c>
      <c r="D554" s="7" t="s">
        <v>63</v>
      </c>
      <c r="E554" s="19">
        <v>44197</v>
      </c>
      <c r="F554" s="8" t="s">
        <v>400</v>
      </c>
      <c r="G554" s="13">
        <v>10</v>
      </c>
    </row>
    <row r="555" spans="1:7">
      <c r="A555" s="10">
        <v>553</v>
      </c>
      <c r="B555" s="6">
        <v>9787539573908</v>
      </c>
      <c r="C555" s="21" t="s">
        <v>749</v>
      </c>
      <c r="D555" s="7" t="s">
        <v>100</v>
      </c>
      <c r="E555" s="19">
        <v>44652</v>
      </c>
      <c r="F555" s="8" t="s">
        <v>400</v>
      </c>
      <c r="G555" s="13">
        <v>10</v>
      </c>
    </row>
    <row r="556" spans="1:7">
      <c r="A556" s="10">
        <v>554</v>
      </c>
      <c r="B556" s="6">
        <v>9787550729285</v>
      </c>
      <c r="C556" s="21" t="s">
        <v>750</v>
      </c>
      <c r="D556" s="7" t="s">
        <v>122</v>
      </c>
      <c r="E556" s="19">
        <v>44136</v>
      </c>
      <c r="F556" s="8" t="s">
        <v>400</v>
      </c>
      <c r="G556" s="13">
        <v>10</v>
      </c>
    </row>
    <row r="557" spans="1:7">
      <c r="A557" s="10">
        <v>555</v>
      </c>
      <c r="B557" s="6">
        <v>9787550729315</v>
      </c>
      <c r="C557" s="21" t="s">
        <v>751</v>
      </c>
      <c r="D557" s="7" t="s">
        <v>122</v>
      </c>
      <c r="E557" s="19">
        <v>44136</v>
      </c>
      <c r="F557" s="8" t="s">
        <v>400</v>
      </c>
      <c r="G557" s="13">
        <v>10</v>
      </c>
    </row>
    <row r="558" spans="1:7">
      <c r="A558" s="10">
        <v>556</v>
      </c>
      <c r="B558" s="6">
        <v>9787550729339</v>
      </c>
      <c r="C558" s="21" t="s">
        <v>752</v>
      </c>
      <c r="D558" s="7" t="s">
        <v>122</v>
      </c>
      <c r="E558" s="19">
        <v>44136</v>
      </c>
      <c r="F558" s="8" t="s">
        <v>400</v>
      </c>
      <c r="G558" s="13">
        <v>10</v>
      </c>
    </row>
    <row r="559" spans="1:7">
      <c r="A559" s="10">
        <v>557</v>
      </c>
      <c r="B559" s="6">
        <v>9787550729292</v>
      </c>
      <c r="C559" s="21" t="s">
        <v>753</v>
      </c>
      <c r="D559" s="7" t="s">
        <v>122</v>
      </c>
      <c r="E559" s="19">
        <v>44136</v>
      </c>
      <c r="F559" s="8" t="s">
        <v>400</v>
      </c>
      <c r="G559" s="13">
        <v>10</v>
      </c>
    </row>
    <row r="560" spans="1:7">
      <c r="A560" s="10">
        <v>558</v>
      </c>
      <c r="B560" s="6">
        <v>9787550729322</v>
      </c>
      <c r="C560" s="21" t="s">
        <v>754</v>
      </c>
      <c r="D560" s="7" t="s">
        <v>122</v>
      </c>
      <c r="E560" s="19">
        <v>44136</v>
      </c>
      <c r="F560" s="8" t="s">
        <v>400</v>
      </c>
      <c r="G560" s="13">
        <v>10</v>
      </c>
    </row>
    <row r="561" spans="1:7">
      <c r="A561" s="10">
        <v>559</v>
      </c>
      <c r="B561" s="6">
        <v>9787550729308</v>
      </c>
      <c r="C561" s="21" t="s">
        <v>755</v>
      </c>
      <c r="D561" s="7" t="s">
        <v>122</v>
      </c>
      <c r="E561" s="19">
        <v>44136</v>
      </c>
      <c r="F561" s="8" t="s">
        <v>400</v>
      </c>
      <c r="G561" s="13">
        <v>10</v>
      </c>
    </row>
    <row r="562" ht="42.75" spans="1:7">
      <c r="A562" s="10">
        <v>560</v>
      </c>
      <c r="B562" s="6">
        <v>9787507228489</v>
      </c>
      <c r="C562" s="21" t="s">
        <v>756</v>
      </c>
      <c r="D562" s="7" t="s">
        <v>515</v>
      </c>
      <c r="E562" s="19">
        <v>43647</v>
      </c>
      <c r="F562" s="8" t="s">
        <v>400</v>
      </c>
      <c r="G562" s="13">
        <v>10</v>
      </c>
    </row>
    <row r="563" ht="28.5" spans="1:7">
      <c r="A563" s="10">
        <v>561</v>
      </c>
      <c r="B563" s="6">
        <v>9787545557299</v>
      </c>
      <c r="C563" s="21" t="s">
        <v>757</v>
      </c>
      <c r="D563" s="7" t="s">
        <v>83</v>
      </c>
      <c r="E563" s="19">
        <v>44075</v>
      </c>
      <c r="F563" s="8" t="s">
        <v>518</v>
      </c>
      <c r="G563" s="13">
        <v>10</v>
      </c>
    </row>
    <row r="564" ht="28.5" spans="1:7">
      <c r="A564" s="10">
        <v>562</v>
      </c>
      <c r="B564" s="6">
        <v>9787545556964</v>
      </c>
      <c r="C564" s="21" t="s">
        <v>758</v>
      </c>
      <c r="D564" s="7" t="s">
        <v>83</v>
      </c>
      <c r="E564" s="19">
        <v>44075</v>
      </c>
      <c r="F564" s="8" t="s">
        <v>518</v>
      </c>
      <c r="G564" s="13">
        <v>10</v>
      </c>
    </row>
    <row r="565" ht="28.5" spans="1:7">
      <c r="A565" s="10">
        <v>563</v>
      </c>
      <c r="B565" s="6">
        <v>9787545557251</v>
      </c>
      <c r="C565" s="21" t="s">
        <v>759</v>
      </c>
      <c r="D565" s="7" t="s">
        <v>83</v>
      </c>
      <c r="E565" s="19">
        <v>44075</v>
      </c>
      <c r="F565" s="8" t="s">
        <v>518</v>
      </c>
      <c r="G565" s="13">
        <v>10</v>
      </c>
    </row>
    <row r="566" ht="28.5" spans="1:7">
      <c r="A566" s="10">
        <v>564</v>
      </c>
      <c r="B566" s="6">
        <v>9787545556872</v>
      </c>
      <c r="C566" s="21" t="s">
        <v>760</v>
      </c>
      <c r="D566" s="7" t="s">
        <v>83</v>
      </c>
      <c r="E566" s="19">
        <v>44075</v>
      </c>
      <c r="F566" s="8" t="s">
        <v>518</v>
      </c>
      <c r="G566" s="13">
        <v>10</v>
      </c>
    </row>
    <row r="567" ht="28.5" spans="1:7">
      <c r="A567" s="10">
        <v>565</v>
      </c>
      <c r="B567" s="6">
        <v>9787545556865</v>
      </c>
      <c r="C567" s="21" t="s">
        <v>761</v>
      </c>
      <c r="D567" s="7" t="s">
        <v>83</v>
      </c>
      <c r="E567" s="19">
        <v>44075</v>
      </c>
      <c r="F567" s="8" t="s">
        <v>518</v>
      </c>
      <c r="G567" s="13">
        <v>10</v>
      </c>
    </row>
    <row r="568" ht="28.5" spans="1:7">
      <c r="A568" s="10">
        <v>566</v>
      </c>
      <c r="B568" s="6">
        <v>9787545556957</v>
      </c>
      <c r="C568" s="21" t="s">
        <v>762</v>
      </c>
      <c r="D568" s="7" t="s">
        <v>83</v>
      </c>
      <c r="E568" s="19">
        <v>44075</v>
      </c>
      <c r="F568" s="8" t="s">
        <v>518</v>
      </c>
      <c r="G568" s="13">
        <v>10</v>
      </c>
    </row>
    <row r="569" ht="28.5" spans="1:7">
      <c r="A569" s="10">
        <v>567</v>
      </c>
      <c r="B569" s="6">
        <v>9787545556742</v>
      </c>
      <c r="C569" s="21" t="s">
        <v>763</v>
      </c>
      <c r="D569" s="7" t="s">
        <v>83</v>
      </c>
      <c r="E569" s="19">
        <v>44075</v>
      </c>
      <c r="F569" s="8" t="s">
        <v>518</v>
      </c>
      <c r="G569" s="13">
        <v>10</v>
      </c>
    </row>
    <row r="570" ht="28.5" spans="1:7">
      <c r="A570" s="10">
        <v>568</v>
      </c>
      <c r="B570" s="6">
        <v>9787545556889</v>
      </c>
      <c r="C570" s="21" t="s">
        <v>764</v>
      </c>
      <c r="D570" s="7" t="s">
        <v>83</v>
      </c>
      <c r="E570" s="19">
        <v>44075</v>
      </c>
      <c r="F570" s="8" t="s">
        <v>518</v>
      </c>
      <c r="G570" s="13">
        <v>10</v>
      </c>
    </row>
    <row r="571" ht="28.5" spans="1:7">
      <c r="A571" s="10">
        <v>569</v>
      </c>
      <c r="B571" s="6">
        <v>9787545556759</v>
      </c>
      <c r="C571" s="21" t="s">
        <v>765</v>
      </c>
      <c r="D571" s="7" t="s">
        <v>83</v>
      </c>
      <c r="E571" s="19">
        <v>44075</v>
      </c>
      <c r="F571" s="8" t="s">
        <v>518</v>
      </c>
      <c r="G571" s="13">
        <v>10</v>
      </c>
    </row>
    <row r="572" ht="28.5" spans="1:7">
      <c r="A572" s="10">
        <v>570</v>
      </c>
      <c r="B572" s="6">
        <v>9787545557022</v>
      </c>
      <c r="C572" s="21" t="s">
        <v>766</v>
      </c>
      <c r="D572" s="7" t="s">
        <v>83</v>
      </c>
      <c r="E572" s="19">
        <v>44075</v>
      </c>
      <c r="F572" s="8" t="s">
        <v>518</v>
      </c>
      <c r="G572" s="13">
        <v>10</v>
      </c>
    </row>
    <row r="573" ht="28.5" spans="1:7">
      <c r="A573" s="10">
        <v>571</v>
      </c>
      <c r="B573" s="6">
        <v>9787545557282</v>
      </c>
      <c r="C573" s="21" t="s">
        <v>767</v>
      </c>
      <c r="D573" s="7" t="s">
        <v>83</v>
      </c>
      <c r="E573" s="19">
        <v>44075</v>
      </c>
      <c r="F573" s="8" t="s">
        <v>518</v>
      </c>
      <c r="G573" s="13">
        <v>10</v>
      </c>
    </row>
    <row r="574" ht="28.5" spans="1:7">
      <c r="A574" s="10">
        <v>572</v>
      </c>
      <c r="B574" s="6">
        <v>9787553523521</v>
      </c>
      <c r="C574" s="21" t="s">
        <v>768</v>
      </c>
      <c r="D574" s="7" t="s">
        <v>769</v>
      </c>
      <c r="E574" s="19">
        <v>44531</v>
      </c>
      <c r="F574" s="8" t="s">
        <v>400</v>
      </c>
      <c r="G574" s="13">
        <v>10</v>
      </c>
    </row>
    <row r="575" spans="1:7">
      <c r="A575" s="10">
        <v>573</v>
      </c>
      <c r="B575" s="6">
        <v>9787514853025</v>
      </c>
      <c r="C575" s="21" t="s">
        <v>770</v>
      </c>
      <c r="D575" s="7" t="s">
        <v>63</v>
      </c>
      <c r="E575" s="19">
        <v>44199</v>
      </c>
      <c r="F575" s="8" t="s">
        <v>518</v>
      </c>
      <c r="G575" s="13">
        <v>10</v>
      </c>
    </row>
    <row r="576" ht="28.5" spans="1:7">
      <c r="A576" s="10">
        <v>574</v>
      </c>
      <c r="B576" s="6">
        <v>9787553523668</v>
      </c>
      <c r="C576" s="21" t="s">
        <v>771</v>
      </c>
      <c r="D576" s="7" t="s">
        <v>769</v>
      </c>
      <c r="E576" s="19">
        <v>44532</v>
      </c>
      <c r="F576" s="8" t="s">
        <v>400</v>
      </c>
      <c r="G576" s="13">
        <v>10</v>
      </c>
    </row>
    <row r="577" spans="1:7">
      <c r="A577" s="10">
        <v>575</v>
      </c>
      <c r="B577" s="6">
        <v>9787020168033</v>
      </c>
      <c r="C577" s="21" t="s">
        <v>772</v>
      </c>
      <c r="D577" s="7" t="s">
        <v>75</v>
      </c>
      <c r="E577" s="19">
        <v>44409</v>
      </c>
      <c r="F577" s="8" t="s">
        <v>502</v>
      </c>
      <c r="G577" s="13">
        <v>10</v>
      </c>
    </row>
    <row r="578" spans="1:7">
      <c r="A578" s="10">
        <v>576</v>
      </c>
      <c r="B578" s="6">
        <v>9787020168040</v>
      </c>
      <c r="C578" s="21" t="s">
        <v>773</v>
      </c>
      <c r="D578" s="7" t="s">
        <v>75</v>
      </c>
      <c r="E578" s="19">
        <v>44409</v>
      </c>
      <c r="F578" s="8" t="s">
        <v>502</v>
      </c>
      <c r="G578" s="13">
        <v>10</v>
      </c>
    </row>
    <row r="579" spans="1:7">
      <c r="A579" s="10">
        <v>577</v>
      </c>
      <c r="B579" s="6">
        <v>9787020168422</v>
      </c>
      <c r="C579" s="21" t="s">
        <v>774</v>
      </c>
      <c r="D579" s="7" t="s">
        <v>75</v>
      </c>
      <c r="E579" s="19">
        <v>44409</v>
      </c>
      <c r="F579" s="8" t="s">
        <v>502</v>
      </c>
      <c r="G579" s="13">
        <v>10</v>
      </c>
    </row>
    <row r="580" spans="1:7">
      <c r="A580" s="10">
        <v>578</v>
      </c>
      <c r="B580" s="6">
        <v>9787020168477</v>
      </c>
      <c r="C580" s="21" t="s">
        <v>775</v>
      </c>
      <c r="D580" s="7" t="s">
        <v>75</v>
      </c>
      <c r="E580" s="19">
        <v>44409</v>
      </c>
      <c r="F580" s="8" t="s">
        <v>502</v>
      </c>
      <c r="G580" s="13">
        <v>10</v>
      </c>
    </row>
    <row r="581" spans="1:7">
      <c r="A581" s="10">
        <v>579</v>
      </c>
      <c r="B581" s="6">
        <v>9787020168484</v>
      </c>
      <c r="C581" s="21" t="s">
        <v>776</v>
      </c>
      <c r="D581" s="7" t="s">
        <v>75</v>
      </c>
      <c r="E581" s="19">
        <v>44409</v>
      </c>
      <c r="F581" s="8" t="s">
        <v>502</v>
      </c>
      <c r="G581" s="13">
        <v>10</v>
      </c>
    </row>
    <row r="582" spans="1:7">
      <c r="A582" s="10">
        <v>580</v>
      </c>
      <c r="B582" s="6">
        <v>9787020168538</v>
      </c>
      <c r="C582" s="21" t="s">
        <v>777</v>
      </c>
      <c r="D582" s="7" t="s">
        <v>75</v>
      </c>
      <c r="E582" s="19">
        <v>44409</v>
      </c>
      <c r="F582" s="8" t="s">
        <v>502</v>
      </c>
      <c r="G582" s="13">
        <v>10</v>
      </c>
    </row>
    <row r="583" spans="1:7">
      <c r="A583" s="10">
        <v>581</v>
      </c>
      <c r="B583" s="6">
        <v>9787020168552</v>
      </c>
      <c r="C583" s="21" t="s">
        <v>778</v>
      </c>
      <c r="D583" s="7" t="s">
        <v>75</v>
      </c>
      <c r="E583" s="19">
        <v>44409</v>
      </c>
      <c r="F583" s="8" t="s">
        <v>502</v>
      </c>
      <c r="G583" s="13">
        <v>10</v>
      </c>
    </row>
    <row r="584" spans="1:7">
      <c r="A584" s="10">
        <v>582</v>
      </c>
      <c r="B584" s="6">
        <v>9787020168569</v>
      </c>
      <c r="C584" s="21" t="s">
        <v>779</v>
      </c>
      <c r="D584" s="7" t="s">
        <v>75</v>
      </c>
      <c r="E584" s="19">
        <v>44409</v>
      </c>
      <c r="F584" s="8" t="s">
        <v>502</v>
      </c>
      <c r="G584" s="13">
        <v>10</v>
      </c>
    </row>
    <row r="585" spans="1:7">
      <c r="A585" s="10">
        <v>583</v>
      </c>
      <c r="B585" s="6">
        <v>9787020168743</v>
      </c>
      <c r="C585" s="21" t="s">
        <v>780</v>
      </c>
      <c r="D585" s="7" t="s">
        <v>75</v>
      </c>
      <c r="E585" s="19">
        <v>44409</v>
      </c>
      <c r="F585" s="8" t="s">
        <v>502</v>
      </c>
      <c r="G585" s="13">
        <v>10</v>
      </c>
    </row>
    <row r="586" spans="1:7">
      <c r="A586" s="10">
        <v>584</v>
      </c>
      <c r="B586" s="6">
        <v>9787020168750</v>
      </c>
      <c r="C586" s="21" t="s">
        <v>781</v>
      </c>
      <c r="D586" s="7" t="s">
        <v>75</v>
      </c>
      <c r="E586" s="19">
        <v>44409</v>
      </c>
      <c r="F586" s="8" t="s">
        <v>502</v>
      </c>
      <c r="G586" s="13">
        <v>10</v>
      </c>
    </row>
    <row r="587" spans="1:7">
      <c r="A587" s="10">
        <v>585</v>
      </c>
      <c r="B587" s="6">
        <v>9787545559491</v>
      </c>
      <c r="C587" s="21" t="s">
        <v>782</v>
      </c>
      <c r="D587" s="7" t="s">
        <v>83</v>
      </c>
      <c r="E587" s="19">
        <v>44378</v>
      </c>
      <c r="F587" s="8" t="s">
        <v>518</v>
      </c>
      <c r="G587" s="13">
        <v>10</v>
      </c>
    </row>
    <row r="588" spans="1:7">
      <c r="A588" s="10">
        <v>586</v>
      </c>
      <c r="B588" s="6">
        <v>9787553523675</v>
      </c>
      <c r="C588" s="21" t="s">
        <v>783</v>
      </c>
      <c r="D588" s="7" t="s">
        <v>769</v>
      </c>
      <c r="E588" s="19">
        <v>44531</v>
      </c>
      <c r="F588" s="8" t="s">
        <v>400</v>
      </c>
      <c r="G588" s="13">
        <v>10</v>
      </c>
    </row>
    <row r="589" spans="1:7">
      <c r="A589" s="10">
        <v>587</v>
      </c>
      <c r="B589" s="6">
        <v>9787020168415</v>
      </c>
      <c r="C589" s="21" t="s">
        <v>784</v>
      </c>
      <c r="D589" s="7" t="s">
        <v>75</v>
      </c>
      <c r="E589" s="19">
        <v>44409</v>
      </c>
      <c r="F589" s="8" t="s">
        <v>502</v>
      </c>
      <c r="G589" s="13">
        <v>10</v>
      </c>
    </row>
    <row r="590" spans="1:7">
      <c r="A590" s="10">
        <v>588</v>
      </c>
      <c r="B590" s="6">
        <v>9787020168514</v>
      </c>
      <c r="C590" s="21" t="s">
        <v>785</v>
      </c>
      <c r="D590" s="7" t="s">
        <v>75</v>
      </c>
      <c r="E590" s="19">
        <v>44409</v>
      </c>
      <c r="F590" s="8" t="s">
        <v>502</v>
      </c>
      <c r="G590" s="13">
        <v>10</v>
      </c>
    </row>
    <row r="591" spans="1:7">
      <c r="A591" s="10">
        <v>589</v>
      </c>
      <c r="B591" s="6">
        <v>9787020168767</v>
      </c>
      <c r="C591" s="21" t="s">
        <v>786</v>
      </c>
      <c r="D591" s="7" t="s">
        <v>75</v>
      </c>
      <c r="E591" s="19">
        <v>44409</v>
      </c>
      <c r="F591" s="8" t="s">
        <v>502</v>
      </c>
      <c r="G591" s="13">
        <v>10</v>
      </c>
    </row>
    <row r="592" ht="28.5" spans="1:7">
      <c r="A592" s="10">
        <v>590</v>
      </c>
      <c r="B592" s="6">
        <v>9787514859867</v>
      </c>
      <c r="C592" s="21" t="s">
        <v>787</v>
      </c>
      <c r="D592" s="7" t="s">
        <v>63</v>
      </c>
      <c r="E592" s="19">
        <v>43922</v>
      </c>
      <c r="F592" s="8" t="s">
        <v>400</v>
      </c>
      <c r="G592" s="13">
        <v>10</v>
      </c>
    </row>
    <row r="593" spans="1:7">
      <c r="A593" s="10">
        <v>591</v>
      </c>
      <c r="B593" s="6">
        <v>9787556263035</v>
      </c>
      <c r="C593" s="21" t="s">
        <v>788</v>
      </c>
      <c r="D593" s="7" t="s">
        <v>105</v>
      </c>
      <c r="E593" s="19">
        <v>44562</v>
      </c>
      <c r="F593" s="8" t="s">
        <v>429</v>
      </c>
      <c r="G593" s="13">
        <v>10</v>
      </c>
    </row>
    <row r="594" spans="1:7">
      <c r="A594" s="10">
        <v>592</v>
      </c>
      <c r="B594" s="6">
        <v>9787553523538</v>
      </c>
      <c r="C594" s="21" t="s">
        <v>789</v>
      </c>
      <c r="D594" s="7" t="s">
        <v>769</v>
      </c>
      <c r="E594" s="19">
        <v>44501</v>
      </c>
      <c r="F594" s="8" t="s">
        <v>400</v>
      </c>
      <c r="G594" s="13">
        <v>10</v>
      </c>
    </row>
    <row r="595" ht="28.5" spans="1:7">
      <c r="A595" s="10">
        <v>593</v>
      </c>
      <c r="B595" s="6">
        <v>9787556253555</v>
      </c>
      <c r="C595" s="21" t="s">
        <v>790</v>
      </c>
      <c r="D595" s="7" t="s">
        <v>105</v>
      </c>
      <c r="E595" s="19">
        <v>44075</v>
      </c>
      <c r="F595" s="8" t="s">
        <v>400</v>
      </c>
      <c r="G595" s="13">
        <v>10</v>
      </c>
    </row>
    <row r="596" spans="1:7">
      <c r="A596" s="10">
        <v>594</v>
      </c>
      <c r="B596" s="6">
        <v>9787020168088</v>
      </c>
      <c r="C596" s="21" t="s">
        <v>791</v>
      </c>
      <c r="D596" s="7" t="s">
        <v>75</v>
      </c>
      <c r="E596" s="19">
        <v>44409</v>
      </c>
      <c r="F596" s="8" t="s">
        <v>502</v>
      </c>
      <c r="G596" s="13">
        <v>10</v>
      </c>
    </row>
    <row r="597" spans="1:7">
      <c r="A597" s="10">
        <v>595</v>
      </c>
      <c r="B597" s="6">
        <v>9787020103744</v>
      </c>
      <c r="C597" s="21" t="s">
        <v>792</v>
      </c>
      <c r="D597" s="7" t="s">
        <v>75</v>
      </c>
      <c r="E597" s="19">
        <v>44593</v>
      </c>
      <c r="F597" s="8" t="s">
        <v>518</v>
      </c>
      <c r="G597" s="13">
        <v>10</v>
      </c>
    </row>
    <row r="598" spans="1:7">
      <c r="A598" s="10">
        <v>596</v>
      </c>
      <c r="B598" s="6">
        <v>9787020108886</v>
      </c>
      <c r="C598" s="21" t="s">
        <v>793</v>
      </c>
      <c r="D598" s="7" t="s">
        <v>75</v>
      </c>
      <c r="E598" s="19">
        <v>44593</v>
      </c>
      <c r="F598" s="8" t="s">
        <v>518</v>
      </c>
      <c r="G598" s="13">
        <v>10</v>
      </c>
    </row>
    <row r="599" spans="1:7">
      <c r="A599" s="10">
        <v>597</v>
      </c>
      <c r="B599" s="6">
        <v>9787020112890</v>
      </c>
      <c r="C599" s="21" t="s">
        <v>794</v>
      </c>
      <c r="D599" s="7" t="s">
        <v>75</v>
      </c>
      <c r="E599" s="19">
        <v>44593</v>
      </c>
      <c r="F599" s="8" t="s">
        <v>518</v>
      </c>
      <c r="G599" s="13">
        <v>10</v>
      </c>
    </row>
    <row r="600" spans="1:7">
      <c r="A600" s="10">
        <v>598</v>
      </c>
      <c r="B600" s="6">
        <v>9787020120390</v>
      </c>
      <c r="C600" s="21" t="s">
        <v>795</v>
      </c>
      <c r="D600" s="7" t="s">
        <v>75</v>
      </c>
      <c r="E600" s="19">
        <v>44593</v>
      </c>
      <c r="F600" s="8" t="s">
        <v>518</v>
      </c>
      <c r="G600" s="13">
        <v>10</v>
      </c>
    </row>
    <row r="601" spans="1:7">
      <c r="A601" s="10">
        <v>599</v>
      </c>
      <c r="B601" s="6">
        <v>9787020125012</v>
      </c>
      <c r="C601" s="21" t="s">
        <v>796</v>
      </c>
      <c r="D601" s="7" t="s">
        <v>75</v>
      </c>
      <c r="E601" s="19">
        <v>44593</v>
      </c>
      <c r="F601" s="8" t="s">
        <v>518</v>
      </c>
      <c r="G601" s="13">
        <v>10</v>
      </c>
    </row>
    <row r="602" spans="1:7">
      <c r="A602" s="10">
        <v>600</v>
      </c>
      <c r="B602" s="6">
        <v>9787020130863</v>
      </c>
      <c r="C602" s="21" t="s">
        <v>797</v>
      </c>
      <c r="D602" s="7" t="s">
        <v>75</v>
      </c>
      <c r="E602" s="19">
        <v>44593</v>
      </c>
      <c r="F602" s="8" t="s">
        <v>518</v>
      </c>
      <c r="G602" s="13">
        <v>10</v>
      </c>
    </row>
    <row r="603" ht="28.5" spans="1:7">
      <c r="A603" s="10">
        <v>601</v>
      </c>
      <c r="B603" s="6">
        <v>9787514851373</v>
      </c>
      <c r="C603" s="21" t="s">
        <v>798</v>
      </c>
      <c r="D603" s="7" t="s">
        <v>63</v>
      </c>
      <c r="E603" s="19">
        <v>44321</v>
      </c>
      <c r="F603" s="8" t="s">
        <v>518</v>
      </c>
      <c r="G603" s="13">
        <v>10</v>
      </c>
    </row>
    <row r="604" ht="28.5" spans="1:7">
      <c r="A604" s="10">
        <v>602</v>
      </c>
      <c r="B604" s="6">
        <v>9787514856187</v>
      </c>
      <c r="C604" s="21" t="s">
        <v>799</v>
      </c>
      <c r="D604" s="7" t="s">
        <v>63</v>
      </c>
      <c r="E604" s="19">
        <v>44137</v>
      </c>
      <c r="F604" s="8" t="s">
        <v>400</v>
      </c>
      <c r="G604" s="13">
        <v>10</v>
      </c>
    </row>
    <row r="605" ht="28.5" spans="1:7">
      <c r="A605" s="10">
        <v>603</v>
      </c>
      <c r="B605" s="6">
        <v>9787514860245</v>
      </c>
      <c r="C605" s="21" t="s">
        <v>800</v>
      </c>
      <c r="D605" s="7" t="s">
        <v>63</v>
      </c>
      <c r="E605" s="19">
        <v>44622</v>
      </c>
      <c r="F605" s="8" t="s">
        <v>400</v>
      </c>
      <c r="G605" s="13">
        <v>10</v>
      </c>
    </row>
    <row r="606" ht="42.75" spans="1:7">
      <c r="A606" s="10">
        <v>604</v>
      </c>
      <c r="B606" s="6">
        <v>9787514866292</v>
      </c>
      <c r="C606" s="21" t="s">
        <v>801</v>
      </c>
      <c r="D606" s="7" t="s">
        <v>63</v>
      </c>
      <c r="E606" s="19">
        <v>44197</v>
      </c>
      <c r="F606" s="8" t="s">
        <v>400</v>
      </c>
      <c r="G606" s="13">
        <v>10</v>
      </c>
    </row>
    <row r="607" ht="28.5" spans="1:7">
      <c r="A607" s="10">
        <v>605</v>
      </c>
      <c r="B607" s="6">
        <v>9787544495677</v>
      </c>
      <c r="C607" s="21" t="s">
        <v>802</v>
      </c>
      <c r="D607" s="7" t="s">
        <v>81</v>
      </c>
      <c r="E607" s="19">
        <v>43891</v>
      </c>
      <c r="F607" s="8" t="s">
        <v>518</v>
      </c>
      <c r="G607" s="13">
        <v>10</v>
      </c>
    </row>
    <row r="608" ht="28.5" spans="1:7">
      <c r="A608" s="10">
        <v>606</v>
      </c>
      <c r="B608" s="6">
        <v>9787544495998</v>
      </c>
      <c r="C608" s="21" t="s">
        <v>803</v>
      </c>
      <c r="D608" s="7" t="s">
        <v>81</v>
      </c>
      <c r="E608" s="19">
        <v>43891</v>
      </c>
      <c r="F608" s="8" t="s">
        <v>518</v>
      </c>
      <c r="G608" s="13">
        <v>10</v>
      </c>
    </row>
    <row r="609" ht="28.5" spans="1:7">
      <c r="A609" s="10">
        <v>607</v>
      </c>
      <c r="B609" s="6">
        <v>9787544496001</v>
      </c>
      <c r="C609" s="21" t="s">
        <v>804</v>
      </c>
      <c r="D609" s="7" t="s">
        <v>81</v>
      </c>
      <c r="E609" s="19">
        <v>43891</v>
      </c>
      <c r="F609" s="8" t="s">
        <v>518</v>
      </c>
      <c r="G609" s="13">
        <v>10</v>
      </c>
    </row>
    <row r="610" ht="28.5" spans="1:7">
      <c r="A610" s="10">
        <v>608</v>
      </c>
      <c r="B610" s="6">
        <v>9787544496063</v>
      </c>
      <c r="C610" s="21" t="s">
        <v>805</v>
      </c>
      <c r="D610" s="7" t="s">
        <v>81</v>
      </c>
      <c r="E610" s="19">
        <v>43891</v>
      </c>
      <c r="F610" s="8" t="s">
        <v>518</v>
      </c>
      <c r="G610" s="13">
        <v>10</v>
      </c>
    </row>
    <row r="611" ht="28.5" spans="1:7">
      <c r="A611" s="10">
        <v>609</v>
      </c>
      <c r="B611" s="6">
        <v>9787544496865</v>
      </c>
      <c r="C611" s="21" t="s">
        <v>806</v>
      </c>
      <c r="D611" s="7" t="s">
        <v>81</v>
      </c>
      <c r="E611" s="19">
        <v>43891</v>
      </c>
      <c r="F611" s="8" t="s">
        <v>518</v>
      </c>
      <c r="G611" s="13">
        <v>10</v>
      </c>
    </row>
    <row r="612" ht="28.5" spans="1:7">
      <c r="A612" s="10">
        <v>610</v>
      </c>
      <c r="B612" s="6">
        <v>9787544496872</v>
      </c>
      <c r="C612" s="21" t="s">
        <v>807</v>
      </c>
      <c r="D612" s="7" t="s">
        <v>81</v>
      </c>
      <c r="E612" s="19">
        <v>43891</v>
      </c>
      <c r="F612" s="8" t="s">
        <v>518</v>
      </c>
      <c r="G612" s="13">
        <v>10</v>
      </c>
    </row>
    <row r="613" ht="28.5" spans="1:7">
      <c r="A613" s="10">
        <v>611</v>
      </c>
      <c r="B613" s="6">
        <v>9787544497114</v>
      </c>
      <c r="C613" s="21" t="s">
        <v>808</v>
      </c>
      <c r="D613" s="7" t="s">
        <v>81</v>
      </c>
      <c r="E613" s="19">
        <v>43891</v>
      </c>
      <c r="F613" s="8" t="s">
        <v>518</v>
      </c>
      <c r="G613" s="13">
        <v>10</v>
      </c>
    </row>
    <row r="614" ht="28.5" spans="1:7">
      <c r="A614" s="10">
        <v>612</v>
      </c>
      <c r="B614" s="6">
        <v>9787544497121</v>
      </c>
      <c r="C614" s="21" t="s">
        <v>809</v>
      </c>
      <c r="D614" s="7" t="s">
        <v>81</v>
      </c>
      <c r="E614" s="19">
        <v>43891</v>
      </c>
      <c r="F614" s="8" t="s">
        <v>518</v>
      </c>
      <c r="G614" s="13">
        <v>10</v>
      </c>
    </row>
    <row r="615" ht="28.5" spans="1:7">
      <c r="A615" s="10">
        <v>613</v>
      </c>
      <c r="B615" s="6">
        <v>9787544497374</v>
      </c>
      <c r="C615" s="21" t="s">
        <v>810</v>
      </c>
      <c r="D615" s="7" t="s">
        <v>81</v>
      </c>
      <c r="E615" s="19">
        <v>43891</v>
      </c>
      <c r="F615" s="8" t="s">
        <v>518</v>
      </c>
      <c r="G615" s="13">
        <v>10</v>
      </c>
    </row>
    <row r="616" ht="42.75" spans="1:7">
      <c r="A616" s="10">
        <v>614</v>
      </c>
      <c r="B616" s="6">
        <v>9787514866285</v>
      </c>
      <c r="C616" s="21" t="s">
        <v>811</v>
      </c>
      <c r="D616" s="7" t="s">
        <v>63</v>
      </c>
      <c r="E616" s="19">
        <v>44197</v>
      </c>
      <c r="F616" s="8" t="s">
        <v>400</v>
      </c>
      <c r="G616" s="13">
        <v>10</v>
      </c>
    </row>
    <row r="617" ht="28.5" spans="1:7">
      <c r="A617" s="10">
        <v>615</v>
      </c>
      <c r="B617" s="6">
        <v>9787514866261</v>
      </c>
      <c r="C617" s="21" t="s">
        <v>812</v>
      </c>
      <c r="D617" s="7" t="s">
        <v>63</v>
      </c>
      <c r="E617" s="19">
        <v>44197</v>
      </c>
      <c r="F617" s="8" t="s">
        <v>400</v>
      </c>
      <c r="G617" s="13">
        <v>10</v>
      </c>
    </row>
    <row r="618" spans="1:7">
      <c r="A618" s="10">
        <v>616</v>
      </c>
      <c r="B618" s="6">
        <v>9787545563306</v>
      </c>
      <c r="C618" s="21" t="s">
        <v>813</v>
      </c>
      <c r="D618" s="7" t="s">
        <v>83</v>
      </c>
      <c r="E618" s="19">
        <v>44378</v>
      </c>
      <c r="F618" s="8" t="s">
        <v>518</v>
      </c>
      <c r="G618" s="13">
        <v>10</v>
      </c>
    </row>
    <row r="619" spans="1:7">
      <c r="A619" s="10">
        <v>617</v>
      </c>
      <c r="B619" s="6">
        <v>9787545563313</v>
      </c>
      <c r="C619" s="21" t="s">
        <v>814</v>
      </c>
      <c r="D619" s="7" t="s">
        <v>83</v>
      </c>
      <c r="E619" s="19">
        <v>44378</v>
      </c>
      <c r="F619" s="8" t="s">
        <v>518</v>
      </c>
      <c r="G619" s="13">
        <v>10</v>
      </c>
    </row>
    <row r="620" ht="28.5" spans="1:7">
      <c r="A620" s="10">
        <v>618</v>
      </c>
      <c r="B620" s="6">
        <v>9787514846645</v>
      </c>
      <c r="C620" s="21" t="s">
        <v>815</v>
      </c>
      <c r="D620" s="7" t="s">
        <v>63</v>
      </c>
      <c r="E620" s="19">
        <v>44535</v>
      </c>
      <c r="F620" s="8" t="s">
        <v>518</v>
      </c>
      <c r="G620" s="13">
        <v>10</v>
      </c>
    </row>
    <row r="621" spans="1:7">
      <c r="A621" s="10">
        <v>619</v>
      </c>
      <c r="B621" s="6">
        <v>9787514851472</v>
      </c>
      <c r="C621" s="21" t="s">
        <v>816</v>
      </c>
      <c r="D621" s="7" t="s">
        <v>63</v>
      </c>
      <c r="E621" s="19">
        <v>44200</v>
      </c>
      <c r="F621" s="8" t="s">
        <v>400</v>
      </c>
      <c r="G621" s="13">
        <v>10</v>
      </c>
    </row>
    <row r="622" ht="28.5" spans="1:7">
      <c r="A622" s="10">
        <v>620</v>
      </c>
      <c r="B622" s="6">
        <v>9787514861068</v>
      </c>
      <c r="C622" s="21" t="s">
        <v>817</v>
      </c>
      <c r="D622" s="7" t="s">
        <v>63</v>
      </c>
      <c r="E622" s="19">
        <v>44378</v>
      </c>
      <c r="F622" s="8" t="s">
        <v>518</v>
      </c>
      <c r="G622" s="13">
        <v>10</v>
      </c>
    </row>
    <row r="623" ht="28.5" spans="1:7">
      <c r="A623" s="10">
        <v>621</v>
      </c>
      <c r="B623" s="6">
        <v>9787514856163</v>
      </c>
      <c r="C623" s="21" t="s">
        <v>818</v>
      </c>
      <c r="D623" s="7" t="s">
        <v>63</v>
      </c>
      <c r="E623" s="19">
        <v>44138</v>
      </c>
      <c r="F623" s="8" t="s">
        <v>400</v>
      </c>
      <c r="G623" s="13">
        <v>10</v>
      </c>
    </row>
    <row r="624" ht="28.5" spans="1:7">
      <c r="A624" s="10">
        <v>622</v>
      </c>
      <c r="B624" s="6">
        <v>9787514863383</v>
      </c>
      <c r="C624" s="21" t="s">
        <v>819</v>
      </c>
      <c r="D624" s="7" t="s">
        <v>63</v>
      </c>
      <c r="E624" s="19">
        <v>44136</v>
      </c>
      <c r="F624" s="8" t="s">
        <v>518</v>
      </c>
      <c r="G624" s="13">
        <v>10</v>
      </c>
    </row>
    <row r="625" ht="28.5" spans="1:7">
      <c r="A625" s="10">
        <v>623</v>
      </c>
      <c r="B625" s="6">
        <v>9787514866278</v>
      </c>
      <c r="C625" s="21" t="s">
        <v>820</v>
      </c>
      <c r="D625" s="7" t="s">
        <v>63</v>
      </c>
      <c r="E625" s="19">
        <v>44197</v>
      </c>
      <c r="F625" s="8" t="s">
        <v>400</v>
      </c>
      <c r="G625" s="13">
        <v>10</v>
      </c>
    </row>
    <row r="626" ht="28.5" spans="1:7">
      <c r="A626" s="10">
        <v>624</v>
      </c>
      <c r="B626" s="6">
        <v>9787514859980</v>
      </c>
      <c r="C626" s="21" t="s">
        <v>821</v>
      </c>
      <c r="D626" s="7" t="s">
        <v>63</v>
      </c>
      <c r="E626" s="19">
        <v>44288</v>
      </c>
      <c r="F626" s="8" t="s">
        <v>400</v>
      </c>
      <c r="G626" s="13">
        <v>10</v>
      </c>
    </row>
    <row r="627" ht="28.5" spans="1:7">
      <c r="A627" s="10">
        <v>625</v>
      </c>
      <c r="B627" s="6">
        <v>9787514859874</v>
      </c>
      <c r="C627" s="21" t="s">
        <v>822</v>
      </c>
      <c r="D627" s="7" t="s">
        <v>63</v>
      </c>
      <c r="E627" s="19">
        <v>44288</v>
      </c>
      <c r="F627" s="8" t="s">
        <v>400</v>
      </c>
      <c r="G627" s="13">
        <v>10</v>
      </c>
    </row>
    <row r="628" ht="28.5" spans="1:7">
      <c r="A628" s="10">
        <v>626</v>
      </c>
      <c r="B628" s="6">
        <v>9787544498173</v>
      </c>
      <c r="C628" s="21" t="s">
        <v>823</v>
      </c>
      <c r="D628" s="7" t="s">
        <v>81</v>
      </c>
      <c r="E628" s="19">
        <v>44013</v>
      </c>
      <c r="F628" s="8" t="s">
        <v>400</v>
      </c>
      <c r="G628" s="13">
        <v>10</v>
      </c>
    </row>
    <row r="629" spans="1:7">
      <c r="A629" s="10">
        <v>627</v>
      </c>
      <c r="B629" s="6">
        <v>9787544498180</v>
      </c>
      <c r="C629" s="21" t="s">
        <v>824</v>
      </c>
      <c r="D629" s="7" t="s">
        <v>81</v>
      </c>
      <c r="E629" s="19">
        <v>44014</v>
      </c>
      <c r="F629" s="8" t="s">
        <v>400</v>
      </c>
      <c r="G629" s="13">
        <v>10</v>
      </c>
    </row>
    <row r="630" spans="1:7">
      <c r="A630" s="10">
        <v>628</v>
      </c>
      <c r="B630" s="6">
        <v>9787544498562</v>
      </c>
      <c r="C630" s="21" t="s">
        <v>825</v>
      </c>
      <c r="D630" s="7" t="s">
        <v>81</v>
      </c>
      <c r="E630" s="19">
        <v>44013</v>
      </c>
      <c r="F630" s="8" t="s">
        <v>400</v>
      </c>
      <c r="G630" s="13">
        <v>10</v>
      </c>
    </row>
    <row r="631" spans="1:7">
      <c r="A631" s="10">
        <v>629</v>
      </c>
      <c r="B631" s="6">
        <v>9787544498722</v>
      </c>
      <c r="C631" s="21" t="s">
        <v>826</v>
      </c>
      <c r="D631" s="7" t="s">
        <v>81</v>
      </c>
      <c r="E631" s="19">
        <v>44013</v>
      </c>
      <c r="F631" s="8" t="s">
        <v>400</v>
      </c>
      <c r="G631" s="13">
        <v>10</v>
      </c>
    </row>
    <row r="632" spans="1:7">
      <c r="A632" s="10">
        <v>630</v>
      </c>
      <c r="B632" s="6">
        <v>9787544498739</v>
      </c>
      <c r="C632" s="21" t="s">
        <v>827</v>
      </c>
      <c r="D632" s="7" t="s">
        <v>81</v>
      </c>
      <c r="E632" s="19">
        <v>44013</v>
      </c>
      <c r="F632" s="8" t="s">
        <v>400</v>
      </c>
      <c r="G632" s="13">
        <v>10</v>
      </c>
    </row>
    <row r="633" spans="1:7">
      <c r="A633" s="10">
        <v>631</v>
      </c>
      <c r="B633" s="6">
        <v>9787544498746</v>
      </c>
      <c r="C633" s="21" t="s">
        <v>828</v>
      </c>
      <c r="D633" s="7" t="s">
        <v>81</v>
      </c>
      <c r="E633" s="19">
        <v>44013</v>
      </c>
      <c r="F633" s="8" t="s">
        <v>400</v>
      </c>
      <c r="G633" s="13">
        <v>10</v>
      </c>
    </row>
    <row r="634" spans="1:7">
      <c r="A634" s="10">
        <v>632</v>
      </c>
      <c r="B634" s="6">
        <v>9787513348928</v>
      </c>
      <c r="C634" s="21" t="s">
        <v>829</v>
      </c>
      <c r="D634" s="7" t="s">
        <v>830</v>
      </c>
      <c r="E634" s="19">
        <v>44682</v>
      </c>
      <c r="F634" s="8" t="s">
        <v>400</v>
      </c>
      <c r="G634" s="13">
        <v>10</v>
      </c>
    </row>
    <row r="635" spans="1:7">
      <c r="A635" s="10">
        <v>633</v>
      </c>
      <c r="B635" s="6">
        <v>9787513348935</v>
      </c>
      <c r="C635" s="21" t="s">
        <v>831</v>
      </c>
      <c r="D635" s="7" t="s">
        <v>830</v>
      </c>
      <c r="E635" s="19">
        <v>44682</v>
      </c>
      <c r="F635" s="8" t="s">
        <v>400</v>
      </c>
      <c r="G635" s="13">
        <v>10</v>
      </c>
    </row>
    <row r="636" spans="1:7">
      <c r="A636" s="10">
        <v>634</v>
      </c>
      <c r="B636" s="6">
        <v>9787544498142</v>
      </c>
      <c r="C636" s="21" t="s">
        <v>832</v>
      </c>
      <c r="D636" s="7" t="s">
        <v>81</v>
      </c>
      <c r="E636" s="19">
        <v>44013</v>
      </c>
      <c r="F636" s="8" t="s">
        <v>400</v>
      </c>
      <c r="G636" s="13">
        <v>10</v>
      </c>
    </row>
    <row r="637" spans="1:7">
      <c r="A637" s="10">
        <v>635</v>
      </c>
      <c r="B637" s="6">
        <v>9787544498159</v>
      </c>
      <c r="C637" s="21" t="s">
        <v>833</v>
      </c>
      <c r="D637" s="7" t="s">
        <v>81</v>
      </c>
      <c r="E637" s="19">
        <v>44013</v>
      </c>
      <c r="F637" s="8" t="s">
        <v>400</v>
      </c>
      <c r="G637" s="13">
        <v>10</v>
      </c>
    </row>
    <row r="638" spans="1:7">
      <c r="A638" s="10">
        <v>636</v>
      </c>
      <c r="B638" s="6">
        <v>9787544498166</v>
      </c>
      <c r="C638" s="21" t="s">
        <v>834</v>
      </c>
      <c r="D638" s="7" t="s">
        <v>81</v>
      </c>
      <c r="E638" s="19">
        <v>44014</v>
      </c>
      <c r="F638" s="8" t="s">
        <v>400</v>
      </c>
      <c r="G638" s="13">
        <v>10</v>
      </c>
    </row>
    <row r="639" ht="28.5" spans="1:7">
      <c r="A639" s="10">
        <v>637</v>
      </c>
      <c r="B639" s="6">
        <v>9787514868920</v>
      </c>
      <c r="C639" s="21" t="s">
        <v>835</v>
      </c>
      <c r="D639" s="7" t="s">
        <v>63</v>
      </c>
      <c r="E639" s="19">
        <v>44409</v>
      </c>
      <c r="F639" s="8" t="s">
        <v>518</v>
      </c>
      <c r="G639" s="13">
        <v>10</v>
      </c>
    </row>
    <row r="640" ht="28.5" spans="1:7">
      <c r="A640" s="10">
        <v>638</v>
      </c>
      <c r="B640" s="6">
        <v>9787572103582</v>
      </c>
      <c r="C640" s="21" t="s">
        <v>836</v>
      </c>
      <c r="D640" s="7" t="s">
        <v>113</v>
      </c>
      <c r="E640" s="19">
        <v>43983</v>
      </c>
      <c r="F640" s="8" t="s">
        <v>489</v>
      </c>
      <c r="G640" s="13">
        <v>10</v>
      </c>
    </row>
    <row r="641" ht="28.5" spans="1:7">
      <c r="A641" s="10">
        <v>639</v>
      </c>
      <c r="B641" s="6">
        <v>9787500168072</v>
      </c>
      <c r="C641" s="21" t="s">
        <v>837</v>
      </c>
      <c r="D641" s="7" t="s">
        <v>838</v>
      </c>
      <c r="E641" s="19">
        <v>44562</v>
      </c>
      <c r="F641" s="8" t="s">
        <v>400</v>
      </c>
      <c r="G641" s="13">
        <v>10</v>
      </c>
    </row>
    <row r="642" ht="28.5" spans="1:7">
      <c r="A642" s="10">
        <v>640</v>
      </c>
      <c r="B642" s="6">
        <v>9787500168089</v>
      </c>
      <c r="C642" s="21" t="s">
        <v>839</v>
      </c>
      <c r="D642" s="7" t="s">
        <v>838</v>
      </c>
      <c r="E642" s="19">
        <v>44562</v>
      </c>
      <c r="F642" s="8" t="s">
        <v>400</v>
      </c>
      <c r="G642" s="13">
        <v>10</v>
      </c>
    </row>
    <row r="643" ht="28.5" spans="1:7">
      <c r="A643" s="10">
        <v>641</v>
      </c>
      <c r="B643" s="6">
        <v>9787500168096</v>
      </c>
      <c r="C643" s="21" t="s">
        <v>840</v>
      </c>
      <c r="D643" s="7" t="s">
        <v>838</v>
      </c>
      <c r="E643" s="19">
        <v>44562</v>
      </c>
      <c r="F643" s="8" t="s">
        <v>400</v>
      </c>
      <c r="G643" s="13">
        <v>10</v>
      </c>
    </row>
    <row r="644" ht="28.5" spans="1:7">
      <c r="A644" s="10">
        <v>642</v>
      </c>
      <c r="B644" s="6">
        <v>9787539572093</v>
      </c>
      <c r="C644" s="21" t="s">
        <v>841</v>
      </c>
      <c r="D644" s="7" t="s">
        <v>100</v>
      </c>
      <c r="E644" s="19">
        <v>43983</v>
      </c>
      <c r="F644" s="8" t="s">
        <v>400</v>
      </c>
      <c r="G644" s="13">
        <v>10</v>
      </c>
    </row>
    <row r="645" spans="1:7">
      <c r="A645" s="10">
        <v>643</v>
      </c>
      <c r="B645" s="6">
        <v>9787541772764</v>
      </c>
      <c r="C645" s="21" t="s">
        <v>842</v>
      </c>
      <c r="D645" s="7" t="s">
        <v>843</v>
      </c>
      <c r="E645" s="19">
        <v>44621</v>
      </c>
      <c r="F645" s="8" t="s">
        <v>400</v>
      </c>
      <c r="G645" s="13">
        <v>10</v>
      </c>
    </row>
    <row r="646" ht="28.5" spans="1:7">
      <c r="A646" s="10">
        <v>644</v>
      </c>
      <c r="B646" s="6">
        <v>9787558409837</v>
      </c>
      <c r="C646" s="21" t="s">
        <v>844</v>
      </c>
      <c r="D646" s="7" t="s">
        <v>845</v>
      </c>
      <c r="E646" s="19">
        <v>44353</v>
      </c>
      <c r="F646" s="8" t="s">
        <v>400</v>
      </c>
      <c r="G646" s="13">
        <v>10</v>
      </c>
    </row>
    <row r="647" ht="28.5" spans="1:7">
      <c r="A647" s="10">
        <v>645</v>
      </c>
      <c r="B647" s="6">
        <v>9787514828016</v>
      </c>
      <c r="C647" s="21" t="s">
        <v>846</v>
      </c>
      <c r="D647" s="7" t="s">
        <v>63</v>
      </c>
      <c r="E647" s="19">
        <v>44588</v>
      </c>
      <c r="F647" s="8" t="s">
        <v>518</v>
      </c>
      <c r="G647" s="13">
        <v>10</v>
      </c>
    </row>
    <row r="648" ht="28.5" spans="1:7">
      <c r="A648" s="10">
        <v>646</v>
      </c>
      <c r="B648" s="6">
        <v>9787020157853</v>
      </c>
      <c r="C648" s="21" t="s">
        <v>847</v>
      </c>
      <c r="D648" s="7" t="s">
        <v>75</v>
      </c>
      <c r="E648" s="19">
        <v>44348</v>
      </c>
      <c r="F648" s="8" t="s">
        <v>518</v>
      </c>
      <c r="G648" s="13">
        <v>10</v>
      </c>
    </row>
    <row r="649" ht="28.5" spans="1:7">
      <c r="A649" s="10">
        <v>647</v>
      </c>
      <c r="B649" s="6">
        <v>9787020157938</v>
      </c>
      <c r="C649" s="21" t="s">
        <v>848</v>
      </c>
      <c r="D649" s="7" t="s">
        <v>75</v>
      </c>
      <c r="E649" s="19">
        <v>44228</v>
      </c>
      <c r="F649" s="8" t="s">
        <v>518</v>
      </c>
      <c r="G649" s="13">
        <v>10</v>
      </c>
    </row>
    <row r="650" ht="28.5" spans="1:7">
      <c r="A650" s="10">
        <v>648</v>
      </c>
      <c r="B650" s="6">
        <v>9787020157822</v>
      </c>
      <c r="C650" s="21" t="s">
        <v>849</v>
      </c>
      <c r="D650" s="7" t="s">
        <v>75</v>
      </c>
      <c r="E650" s="19">
        <v>44348</v>
      </c>
      <c r="F650" s="8" t="s">
        <v>518</v>
      </c>
      <c r="G650" s="13">
        <v>10</v>
      </c>
    </row>
    <row r="651" spans="1:7">
      <c r="A651" s="10">
        <v>649</v>
      </c>
      <c r="B651" s="6">
        <v>9787020104239</v>
      </c>
      <c r="C651" s="21" t="s">
        <v>850</v>
      </c>
      <c r="D651" s="7" t="s">
        <v>75</v>
      </c>
      <c r="E651" s="19">
        <v>44593</v>
      </c>
      <c r="F651" s="8" t="s">
        <v>518</v>
      </c>
      <c r="G651" s="13">
        <v>10</v>
      </c>
    </row>
    <row r="652" spans="1:7">
      <c r="A652" s="10">
        <v>650</v>
      </c>
      <c r="B652" s="6">
        <v>9787020123551</v>
      </c>
      <c r="C652" s="21" t="s">
        <v>851</v>
      </c>
      <c r="D652" s="7" t="s">
        <v>75</v>
      </c>
      <c r="E652" s="19">
        <v>44593</v>
      </c>
      <c r="F652" s="8" t="s">
        <v>518</v>
      </c>
      <c r="G652" s="13">
        <v>10</v>
      </c>
    </row>
    <row r="653" spans="1:7">
      <c r="A653" s="10">
        <v>651</v>
      </c>
      <c r="B653" s="6">
        <v>9787020132027</v>
      </c>
      <c r="C653" s="21" t="s">
        <v>852</v>
      </c>
      <c r="D653" s="7" t="s">
        <v>75</v>
      </c>
      <c r="E653" s="19">
        <v>44593</v>
      </c>
      <c r="F653" s="8" t="s">
        <v>518</v>
      </c>
      <c r="G653" s="13">
        <v>10</v>
      </c>
    </row>
    <row r="654" spans="1:7">
      <c r="A654" s="10">
        <v>652</v>
      </c>
      <c r="B654" s="6">
        <v>9787020135370</v>
      </c>
      <c r="C654" s="21" t="s">
        <v>853</v>
      </c>
      <c r="D654" s="7" t="s">
        <v>75</v>
      </c>
      <c r="E654" s="19">
        <v>44593</v>
      </c>
      <c r="F654" s="8" t="s">
        <v>518</v>
      </c>
      <c r="G654" s="13">
        <v>10</v>
      </c>
    </row>
    <row r="655" spans="1:7">
      <c r="A655" s="10">
        <v>653</v>
      </c>
      <c r="B655" s="6">
        <v>9787514839876</v>
      </c>
      <c r="C655" s="21" t="s">
        <v>854</v>
      </c>
      <c r="D655" s="7" t="s">
        <v>63</v>
      </c>
      <c r="E655" s="19">
        <v>44598</v>
      </c>
      <c r="F655" s="8" t="s">
        <v>518</v>
      </c>
      <c r="G655" s="13">
        <v>10</v>
      </c>
    </row>
    <row r="656" ht="28.5" spans="1:7">
      <c r="A656" s="10">
        <v>654</v>
      </c>
      <c r="B656" s="6">
        <v>9787514839982</v>
      </c>
      <c r="C656" s="21" t="s">
        <v>855</v>
      </c>
      <c r="D656" s="7" t="s">
        <v>63</v>
      </c>
      <c r="E656" s="19">
        <v>44598</v>
      </c>
      <c r="F656" s="8" t="s">
        <v>518</v>
      </c>
      <c r="G656" s="13">
        <v>10</v>
      </c>
    </row>
    <row r="657" ht="28.5" spans="1:7">
      <c r="A657" s="10">
        <v>655</v>
      </c>
      <c r="B657" s="6">
        <v>9787514858372</v>
      </c>
      <c r="C657" s="21" t="s">
        <v>856</v>
      </c>
      <c r="D657" s="7" t="s">
        <v>63</v>
      </c>
      <c r="E657" s="19">
        <v>44503</v>
      </c>
      <c r="F657" s="8" t="s">
        <v>502</v>
      </c>
      <c r="G657" s="13">
        <v>10</v>
      </c>
    </row>
    <row r="658" ht="28.5" spans="1:7">
      <c r="A658" s="10">
        <v>656</v>
      </c>
      <c r="B658" s="6">
        <v>9787514871289</v>
      </c>
      <c r="C658" s="21" t="s">
        <v>857</v>
      </c>
      <c r="D658" s="7" t="s">
        <v>63</v>
      </c>
      <c r="E658" s="19">
        <v>44562</v>
      </c>
      <c r="F658" s="8" t="s">
        <v>518</v>
      </c>
      <c r="G658" s="13">
        <v>10</v>
      </c>
    </row>
    <row r="659" ht="28.5" spans="1:7">
      <c r="A659" s="10">
        <v>657</v>
      </c>
      <c r="B659" s="6">
        <v>9787540496456</v>
      </c>
      <c r="C659" s="21" t="s">
        <v>858</v>
      </c>
      <c r="D659" s="7" t="s">
        <v>859</v>
      </c>
      <c r="E659" s="19">
        <v>44044</v>
      </c>
      <c r="F659" s="8" t="s">
        <v>400</v>
      </c>
      <c r="G659" s="13">
        <v>10</v>
      </c>
    </row>
    <row r="660" ht="28.5" spans="1:7">
      <c r="A660" s="10">
        <v>658</v>
      </c>
      <c r="B660" s="6">
        <v>9787540496999</v>
      </c>
      <c r="C660" s="21" t="s">
        <v>860</v>
      </c>
      <c r="D660" s="7" t="s">
        <v>859</v>
      </c>
      <c r="E660" s="19">
        <v>44044</v>
      </c>
      <c r="F660" s="8" t="s">
        <v>400</v>
      </c>
      <c r="G660" s="13">
        <v>10</v>
      </c>
    </row>
    <row r="661" ht="28.5" spans="1:7">
      <c r="A661" s="10">
        <v>659</v>
      </c>
      <c r="B661" s="6">
        <v>9787556027569</v>
      </c>
      <c r="C661" s="21" t="s">
        <v>861</v>
      </c>
      <c r="D661" s="7" t="s">
        <v>113</v>
      </c>
      <c r="E661" s="19">
        <v>43922</v>
      </c>
      <c r="F661" s="8" t="s">
        <v>400</v>
      </c>
      <c r="G661" s="13">
        <v>10</v>
      </c>
    </row>
    <row r="662" ht="28.5" spans="1:7">
      <c r="A662" s="10">
        <v>660</v>
      </c>
      <c r="B662" s="6">
        <v>9787122312600</v>
      </c>
      <c r="C662" s="21" t="s">
        <v>862</v>
      </c>
      <c r="D662" s="7" t="s">
        <v>434</v>
      </c>
      <c r="E662" s="19">
        <v>43832</v>
      </c>
      <c r="F662" s="8" t="s">
        <v>400</v>
      </c>
      <c r="G662" s="13">
        <v>10</v>
      </c>
    </row>
    <row r="663" ht="28.5" spans="1:7">
      <c r="A663" s="10">
        <v>661</v>
      </c>
      <c r="B663" s="6">
        <v>9787540486389</v>
      </c>
      <c r="C663" s="21" t="s">
        <v>863</v>
      </c>
      <c r="D663" s="7" t="s">
        <v>859</v>
      </c>
      <c r="E663" s="19">
        <v>44044</v>
      </c>
      <c r="F663" s="8" t="s">
        <v>400</v>
      </c>
      <c r="G663" s="13">
        <v>10</v>
      </c>
    </row>
    <row r="664" ht="28.5" spans="1:7">
      <c r="A664" s="10">
        <v>662</v>
      </c>
      <c r="B664" s="6">
        <v>9787540486983</v>
      </c>
      <c r="C664" s="21" t="s">
        <v>864</v>
      </c>
      <c r="D664" s="7" t="s">
        <v>859</v>
      </c>
      <c r="E664" s="19">
        <v>44044</v>
      </c>
      <c r="F664" s="8" t="s">
        <v>400</v>
      </c>
      <c r="G664" s="13">
        <v>10</v>
      </c>
    </row>
    <row r="665" ht="28.5" spans="1:7">
      <c r="A665" s="10">
        <v>663</v>
      </c>
      <c r="B665" s="6">
        <v>9787550727175</v>
      </c>
      <c r="C665" s="21" t="s">
        <v>865</v>
      </c>
      <c r="D665" s="7" t="s">
        <v>122</v>
      </c>
      <c r="E665" s="19">
        <v>43862</v>
      </c>
      <c r="F665" s="8" t="s">
        <v>518</v>
      </c>
      <c r="G665" s="13">
        <v>10</v>
      </c>
    </row>
    <row r="666" spans="1:7">
      <c r="A666" s="10">
        <v>664</v>
      </c>
      <c r="B666" s="6">
        <v>9787572009594</v>
      </c>
      <c r="C666" s="21" t="s">
        <v>866</v>
      </c>
      <c r="D666" s="7" t="s">
        <v>81</v>
      </c>
      <c r="E666" s="19">
        <v>44501</v>
      </c>
      <c r="F666" s="8" t="s">
        <v>489</v>
      </c>
      <c r="G666" s="13">
        <v>10</v>
      </c>
    </row>
    <row r="667" spans="1:7">
      <c r="A667" s="10">
        <v>665</v>
      </c>
      <c r="B667" s="6">
        <v>9787556251919</v>
      </c>
      <c r="C667" s="21" t="s">
        <v>867</v>
      </c>
      <c r="D667" s="7" t="s">
        <v>105</v>
      </c>
      <c r="E667" s="19">
        <v>44594</v>
      </c>
      <c r="F667" s="8" t="s">
        <v>489</v>
      </c>
      <c r="G667" s="13">
        <v>10</v>
      </c>
    </row>
    <row r="668" spans="1:7">
      <c r="A668" s="10">
        <v>666</v>
      </c>
      <c r="B668" s="6">
        <v>9787556251933</v>
      </c>
      <c r="C668" s="21" t="s">
        <v>868</v>
      </c>
      <c r="D668" s="7" t="s">
        <v>105</v>
      </c>
      <c r="E668" s="19">
        <v>44594</v>
      </c>
      <c r="F668" s="8" t="s">
        <v>489</v>
      </c>
      <c r="G668" s="13">
        <v>10</v>
      </c>
    </row>
    <row r="669" spans="1:7">
      <c r="A669" s="10">
        <v>667</v>
      </c>
      <c r="B669" s="6">
        <v>9787556251964</v>
      </c>
      <c r="C669" s="21" t="s">
        <v>869</v>
      </c>
      <c r="D669" s="7" t="s">
        <v>105</v>
      </c>
      <c r="E669" s="19">
        <v>44594</v>
      </c>
      <c r="F669" s="8" t="s">
        <v>489</v>
      </c>
      <c r="G669" s="13">
        <v>10</v>
      </c>
    </row>
    <row r="670" spans="1:7">
      <c r="A670" s="10">
        <v>668</v>
      </c>
      <c r="B670" s="6">
        <v>9787556251926</v>
      </c>
      <c r="C670" s="21" t="s">
        <v>870</v>
      </c>
      <c r="D670" s="7" t="s">
        <v>105</v>
      </c>
      <c r="E670" s="19">
        <v>44594</v>
      </c>
      <c r="F670" s="8" t="s">
        <v>489</v>
      </c>
      <c r="G670" s="13">
        <v>10</v>
      </c>
    </row>
    <row r="671" spans="1:7">
      <c r="A671" s="10">
        <v>669</v>
      </c>
      <c r="B671" s="6">
        <v>9787556251957</v>
      </c>
      <c r="C671" s="21" t="s">
        <v>871</v>
      </c>
      <c r="D671" s="7" t="s">
        <v>105</v>
      </c>
      <c r="E671" s="19">
        <v>44594</v>
      </c>
      <c r="F671" s="8" t="s">
        <v>489</v>
      </c>
      <c r="G671" s="13">
        <v>10</v>
      </c>
    </row>
    <row r="672" spans="1:7">
      <c r="A672" s="10">
        <v>670</v>
      </c>
      <c r="B672" s="6">
        <v>9787556251940</v>
      </c>
      <c r="C672" s="21" t="s">
        <v>872</v>
      </c>
      <c r="D672" s="7" t="s">
        <v>105</v>
      </c>
      <c r="E672" s="19">
        <v>44594</v>
      </c>
      <c r="F672" s="8" t="s">
        <v>489</v>
      </c>
      <c r="G672" s="13">
        <v>10</v>
      </c>
    </row>
    <row r="673" ht="28.5" spans="1:7">
      <c r="A673" s="10">
        <v>671</v>
      </c>
      <c r="B673" s="6">
        <v>9787514868913</v>
      </c>
      <c r="C673" s="21" t="s">
        <v>873</v>
      </c>
      <c r="D673" s="7" t="s">
        <v>63</v>
      </c>
      <c r="E673" s="19">
        <v>44409</v>
      </c>
      <c r="F673" s="8" t="s">
        <v>518</v>
      </c>
      <c r="G673" s="13">
        <v>10</v>
      </c>
    </row>
    <row r="674" ht="28.5" spans="1:7">
      <c r="A674" s="10">
        <v>672</v>
      </c>
      <c r="B674" s="6">
        <v>9787514868906</v>
      </c>
      <c r="C674" s="21" t="s">
        <v>874</v>
      </c>
      <c r="D674" s="7" t="s">
        <v>63</v>
      </c>
      <c r="E674" s="19">
        <v>44409</v>
      </c>
      <c r="F674" s="8" t="s">
        <v>518</v>
      </c>
      <c r="G674" s="13">
        <v>10</v>
      </c>
    </row>
    <row r="675" ht="28.5" spans="1:7">
      <c r="A675" s="10">
        <v>673</v>
      </c>
      <c r="B675" s="6">
        <v>9787556035434</v>
      </c>
      <c r="C675" s="21" t="s">
        <v>875</v>
      </c>
      <c r="D675" s="7" t="s">
        <v>113</v>
      </c>
      <c r="E675" s="19">
        <v>43742</v>
      </c>
      <c r="F675" s="8" t="s">
        <v>400</v>
      </c>
      <c r="G675" s="13">
        <v>10</v>
      </c>
    </row>
    <row r="676" spans="1:7">
      <c r="A676" s="10">
        <v>674</v>
      </c>
      <c r="B676" s="6">
        <v>9787530488218</v>
      </c>
      <c r="C676" s="21" t="s">
        <v>876</v>
      </c>
      <c r="D676" s="7" t="s">
        <v>740</v>
      </c>
      <c r="E676" s="19">
        <v>44013</v>
      </c>
      <c r="F676" s="8" t="s">
        <v>400</v>
      </c>
      <c r="G676" s="13">
        <v>10</v>
      </c>
    </row>
    <row r="677" spans="1:7">
      <c r="A677" s="10">
        <v>675</v>
      </c>
      <c r="B677" s="6">
        <v>9787530488225</v>
      </c>
      <c r="C677" s="21" t="s">
        <v>877</v>
      </c>
      <c r="D677" s="7" t="s">
        <v>740</v>
      </c>
      <c r="E677" s="19">
        <v>44013</v>
      </c>
      <c r="F677" s="8" t="s">
        <v>400</v>
      </c>
      <c r="G677" s="13">
        <v>10</v>
      </c>
    </row>
    <row r="678" ht="28.5" spans="1:7">
      <c r="A678" s="10">
        <v>676</v>
      </c>
      <c r="B678" s="6">
        <v>9787514848717</v>
      </c>
      <c r="C678" s="21" t="s">
        <v>878</v>
      </c>
      <c r="D678" s="7" t="s">
        <v>63</v>
      </c>
      <c r="E678" s="19">
        <v>44562</v>
      </c>
      <c r="F678" s="8" t="s">
        <v>518</v>
      </c>
      <c r="G678" s="13">
        <v>10</v>
      </c>
    </row>
    <row r="679" ht="28.5" spans="1:7">
      <c r="A679" s="10">
        <v>677</v>
      </c>
      <c r="B679" s="6">
        <v>9787514865394</v>
      </c>
      <c r="C679" s="21" t="s">
        <v>879</v>
      </c>
      <c r="D679" s="7" t="s">
        <v>63</v>
      </c>
      <c r="E679" s="19">
        <v>44596</v>
      </c>
      <c r="F679" s="8" t="s">
        <v>518</v>
      </c>
      <c r="G679" s="13">
        <v>10</v>
      </c>
    </row>
    <row r="680" ht="28.5" spans="1:7">
      <c r="A680" s="10">
        <v>678</v>
      </c>
      <c r="B680" s="6">
        <v>9787514869491</v>
      </c>
      <c r="C680" s="21" t="s">
        <v>880</v>
      </c>
      <c r="D680" s="7" t="s">
        <v>63</v>
      </c>
      <c r="E680" s="19">
        <v>44562</v>
      </c>
      <c r="F680" s="8" t="s">
        <v>518</v>
      </c>
      <c r="G680" s="13">
        <v>10</v>
      </c>
    </row>
    <row r="681" ht="28.5" spans="1:7">
      <c r="A681" s="10">
        <v>679</v>
      </c>
      <c r="B681" s="6">
        <v>9787020157839</v>
      </c>
      <c r="C681" s="21" t="s">
        <v>881</v>
      </c>
      <c r="D681" s="7" t="s">
        <v>75</v>
      </c>
      <c r="E681" s="19">
        <v>44228</v>
      </c>
      <c r="F681" s="8" t="s">
        <v>518</v>
      </c>
      <c r="G681" s="13">
        <v>10</v>
      </c>
    </row>
    <row r="682" ht="28.5" spans="1:7">
      <c r="A682" s="10">
        <v>680</v>
      </c>
      <c r="B682" s="6">
        <v>9787020157846</v>
      </c>
      <c r="C682" s="21" t="s">
        <v>882</v>
      </c>
      <c r="D682" s="7" t="s">
        <v>75</v>
      </c>
      <c r="E682" s="19">
        <v>44348</v>
      </c>
      <c r="F682" s="8" t="s">
        <v>518</v>
      </c>
      <c r="G682" s="13">
        <v>10</v>
      </c>
    </row>
    <row r="683" ht="28.5" spans="1:7">
      <c r="A683" s="10">
        <v>681</v>
      </c>
      <c r="B683" s="6">
        <v>9787514843941</v>
      </c>
      <c r="C683" s="21" t="s">
        <v>883</v>
      </c>
      <c r="D683" s="7" t="s">
        <v>63</v>
      </c>
      <c r="E683" s="19">
        <v>44637</v>
      </c>
      <c r="F683" s="8" t="s">
        <v>518</v>
      </c>
      <c r="G683" s="13">
        <v>10</v>
      </c>
    </row>
    <row r="684" ht="28.5" spans="1:7">
      <c r="A684" s="10">
        <v>682</v>
      </c>
      <c r="B684" s="6">
        <v>9787514847512</v>
      </c>
      <c r="C684" s="21" t="s">
        <v>884</v>
      </c>
      <c r="D684" s="7" t="s">
        <v>63</v>
      </c>
      <c r="E684" s="19">
        <v>44575</v>
      </c>
      <c r="F684" s="8" t="s">
        <v>518</v>
      </c>
      <c r="G684" s="13">
        <v>10</v>
      </c>
    </row>
    <row r="685" ht="28.5" spans="1:7">
      <c r="A685" s="10">
        <v>683</v>
      </c>
      <c r="B685" s="6">
        <v>9787514852967</v>
      </c>
      <c r="C685" s="21" t="s">
        <v>885</v>
      </c>
      <c r="D685" s="7" t="s">
        <v>63</v>
      </c>
      <c r="E685" s="19">
        <v>44573</v>
      </c>
      <c r="F685" s="8" t="s">
        <v>518</v>
      </c>
      <c r="G685" s="13">
        <v>10</v>
      </c>
    </row>
    <row r="686" ht="28.5" spans="1:7">
      <c r="A686" s="10">
        <v>684</v>
      </c>
      <c r="B686" s="6">
        <v>9787514861440</v>
      </c>
      <c r="C686" s="21" t="s">
        <v>886</v>
      </c>
      <c r="D686" s="7" t="s">
        <v>63</v>
      </c>
      <c r="E686" s="19">
        <v>44568</v>
      </c>
      <c r="F686" s="8" t="s">
        <v>518</v>
      </c>
      <c r="G686" s="13">
        <v>10</v>
      </c>
    </row>
    <row r="687" ht="28.5" spans="1:7">
      <c r="A687" s="10">
        <v>685</v>
      </c>
      <c r="B687" s="6">
        <v>9787514865905</v>
      </c>
      <c r="C687" s="21" t="s">
        <v>887</v>
      </c>
      <c r="D687" s="7" t="s">
        <v>63</v>
      </c>
      <c r="E687" s="19">
        <v>44622</v>
      </c>
      <c r="F687" s="8" t="s">
        <v>518</v>
      </c>
      <c r="G687" s="13">
        <v>10</v>
      </c>
    </row>
    <row r="688" ht="28.5" spans="1:7">
      <c r="A688" s="10">
        <v>686</v>
      </c>
      <c r="B688" s="6">
        <v>9787020151905</v>
      </c>
      <c r="C688" s="21" t="s">
        <v>888</v>
      </c>
      <c r="D688" s="7" t="s">
        <v>75</v>
      </c>
      <c r="E688" s="19">
        <v>44348</v>
      </c>
      <c r="F688" s="8" t="s">
        <v>518</v>
      </c>
      <c r="G688" s="13">
        <v>10</v>
      </c>
    </row>
    <row r="689" ht="28.5" spans="1:7">
      <c r="A689" s="10">
        <v>687</v>
      </c>
      <c r="B689" s="6">
        <v>9787514840322</v>
      </c>
      <c r="C689" s="21" t="s">
        <v>889</v>
      </c>
      <c r="D689" s="7" t="s">
        <v>63</v>
      </c>
      <c r="E689" s="19">
        <v>44578</v>
      </c>
      <c r="F689" s="8" t="s">
        <v>518</v>
      </c>
      <c r="G689" s="13">
        <v>10</v>
      </c>
    </row>
    <row r="690" ht="28.5" spans="1:7">
      <c r="A690" s="10">
        <v>688</v>
      </c>
      <c r="B690" s="6">
        <v>9787514846843</v>
      </c>
      <c r="C690" s="21" t="s">
        <v>890</v>
      </c>
      <c r="D690" s="7" t="s">
        <v>63</v>
      </c>
      <c r="E690" s="19">
        <v>44574</v>
      </c>
      <c r="F690" s="8" t="s">
        <v>518</v>
      </c>
      <c r="G690" s="13">
        <v>10</v>
      </c>
    </row>
    <row r="691" ht="28.5" spans="1:7">
      <c r="A691" s="10">
        <v>689</v>
      </c>
      <c r="B691" s="6">
        <v>9787514849646</v>
      </c>
      <c r="C691" s="21" t="s">
        <v>891</v>
      </c>
      <c r="D691" s="7" t="s">
        <v>63</v>
      </c>
      <c r="E691" s="19">
        <v>44578</v>
      </c>
      <c r="F691" s="8" t="s">
        <v>518</v>
      </c>
      <c r="G691" s="13">
        <v>10</v>
      </c>
    </row>
    <row r="692" ht="28.5" spans="1:7">
      <c r="A692" s="10">
        <v>690</v>
      </c>
      <c r="B692" s="6">
        <v>9787514857757</v>
      </c>
      <c r="C692" s="21" t="s">
        <v>892</v>
      </c>
      <c r="D692" s="7" t="s">
        <v>63</v>
      </c>
      <c r="E692" s="19">
        <v>44630</v>
      </c>
      <c r="F692" s="8" t="s">
        <v>518</v>
      </c>
      <c r="G692" s="13">
        <v>10</v>
      </c>
    </row>
    <row r="693" ht="28.5" spans="1:7">
      <c r="A693" s="10">
        <v>691</v>
      </c>
      <c r="B693" s="6">
        <v>9787514863666</v>
      </c>
      <c r="C693" s="21" t="s">
        <v>893</v>
      </c>
      <c r="D693" s="7" t="s">
        <v>63</v>
      </c>
      <c r="E693" s="19">
        <v>44568</v>
      </c>
      <c r="F693" s="8" t="s">
        <v>518</v>
      </c>
      <c r="G693" s="13">
        <v>10</v>
      </c>
    </row>
    <row r="694" ht="28.5" spans="1:7">
      <c r="A694" s="10">
        <v>692</v>
      </c>
      <c r="B694" s="6">
        <v>9787514864427</v>
      </c>
      <c r="C694" s="21" t="s">
        <v>894</v>
      </c>
      <c r="D694" s="7" t="s">
        <v>63</v>
      </c>
      <c r="E694" s="19">
        <v>44569</v>
      </c>
      <c r="F694" s="8" t="s">
        <v>518</v>
      </c>
      <c r="G694" s="13">
        <v>10</v>
      </c>
    </row>
    <row r="695" ht="28.5" spans="1:7">
      <c r="A695" s="10">
        <v>693</v>
      </c>
      <c r="B695" s="6">
        <v>9787514858853</v>
      </c>
      <c r="C695" s="21" t="s">
        <v>895</v>
      </c>
      <c r="D695" s="7" t="s">
        <v>63</v>
      </c>
      <c r="E695" s="19">
        <v>44571</v>
      </c>
      <c r="F695" s="8" t="s">
        <v>518</v>
      </c>
      <c r="G695" s="13">
        <v>10</v>
      </c>
    </row>
    <row r="696" ht="28.5" spans="1:7">
      <c r="A696" s="10">
        <v>694</v>
      </c>
      <c r="B696" s="6">
        <v>9787514843309</v>
      </c>
      <c r="C696" s="21" t="s">
        <v>896</v>
      </c>
      <c r="D696" s="7" t="s">
        <v>63</v>
      </c>
      <c r="E696" s="19">
        <v>44576</v>
      </c>
      <c r="F696" s="8" t="s">
        <v>518</v>
      </c>
      <c r="G696" s="13">
        <v>10</v>
      </c>
    </row>
    <row r="697" ht="28.5" spans="1:7">
      <c r="A697" s="10">
        <v>695</v>
      </c>
      <c r="B697" s="6">
        <v>9787514865073</v>
      </c>
      <c r="C697" s="21" t="s">
        <v>897</v>
      </c>
      <c r="D697" s="7" t="s">
        <v>63</v>
      </c>
      <c r="E697" s="19">
        <v>44575</v>
      </c>
      <c r="F697" s="8" t="s">
        <v>518</v>
      </c>
      <c r="G697" s="13">
        <v>10</v>
      </c>
    </row>
    <row r="698" ht="28.5" spans="1:7">
      <c r="A698" s="10">
        <v>696</v>
      </c>
      <c r="B698" s="6">
        <v>9787540496975</v>
      </c>
      <c r="C698" s="21" t="s">
        <v>898</v>
      </c>
      <c r="D698" s="7" t="s">
        <v>859</v>
      </c>
      <c r="E698" s="19">
        <v>44044</v>
      </c>
      <c r="F698" s="8" t="s">
        <v>400</v>
      </c>
      <c r="G698" s="13">
        <v>10</v>
      </c>
    </row>
    <row r="699" ht="29.25" spans="1:7">
      <c r="A699" s="10">
        <v>697</v>
      </c>
      <c r="B699" s="6">
        <v>9787559346704</v>
      </c>
      <c r="C699" s="21" t="s">
        <v>899</v>
      </c>
      <c r="D699" s="7" t="s">
        <v>297</v>
      </c>
      <c r="E699" s="19">
        <v>44440</v>
      </c>
      <c r="F699" s="8" t="s">
        <v>439</v>
      </c>
      <c r="G699" s="13">
        <v>10</v>
      </c>
    </row>
    <row r="700" ht="29.25" spans="1:7">
      <c r="A700" s="10">
        <v>698</v>
      </c>
      <c r="B700" s="6">
        <v>9787559350206</v>
      </c>
      <c r="C700" s="21" t="s">
        <v>900</v>
      </c>
      <c r="D700" s="7" t="s">
        <v>297</v>
      </c>
      <c r="E700" s="19">
        <v>44440</v>
      </c>
      <c r="F700" s="8" t="s">
        <v>439</v>
      </c>
      <c r="G700" s="13">
        <v>10</v>
      </c>
    </row>
    <row r="701" ht="28.5" spans="1:7">
      <c r="A701" s="10">
        <v>699</v>
      </c>
      <c r="B701" s="6">
        <v>9787220122590</v>
      </c>
      <c r="C701" s="21" t="s">
        <v>901</v>
      </c>
      <c r="D701" s="7" t="s">
        <v>902</v>
      </c>
      <c r="E701" s="19">
        <v>44713</v>
      </c>
      <c r="F701" s="8" t="s">
        <v>400</v>
      </c>
      <c r="G701" s="13">
        <v>10</v>
      </c>
    </row>
    <row r="702" ht="28.5" spans="1:7">
      <c r="A702" s="10">
        <v>700</v>
      </c>
      <c r="B702" s="6">
        <v>9787572603839</v>
      </c>
      <c r="C702" s="21" t="s">
        <v>903</v>
      </c>
      <c r="D702" s="7" t="s">
        <v>859</v>
      </c>
      <c r="E702" s="19">
        <v>44563</v>
      </c>
      <c r="F702" s="8" t="s">
        <v>419</v>
      </c>
      <c r="G702" s="13">
        <v>10</v>
      </c>
    </row>
    <row r="703" spans="1:7">
      <c r="A703" s="10">
        <v>701</v>
      </c>
      <c r="B703" s="6">
        <v>9787558731990</v>
      </c>
      <c r="C703" s="21" t="s">
        <v>904</v>
      </c>
      <c r="D703" s="7" t="s">
        <v>905</v>
      </c>
      <c r="E703" s="19">
        <v>44136</v>
      </c>
      <c r="F703" s="8" t="s">
        <v>518</v>
      </c>
      <c r="G703" s="13">
        <v>10</v>
      </c>
    </row>
    <row r="704" ht="28.5" spans="1:7">
      <c r="A704" s="10">
        <v>702</v>
      </c>
      <c r="B704" s="6">
        <v>9787545567847</v>
      </c>
      <c r="C704" s="21" t="s">
        <v>906</v>
      </c>
      <c r="D704" s="7" t="s">
        <v>83</v>
      </c>
      <c r="E704" s="19">
        <v>44716</v>
      </c>
      <c r="F704" s="8" t="s">
        <v>518</v>
      </c>
      <c r="G704" s="13">
        <v>10</v>
      </c>
    </row>
    <row r="705" ht="28.5" spans="1:7">
      <c r="A705" s="10">
        <v>703</v>
      </c>
      <c r="B705" s="6">
        <v>9787545567830</v>
      </c>
      <c r="C705" s="21" t="s">
        <v>907</v>
      </c>
      <c r="D705" s="7" t="s">
        <v>83</v>
      </c>
      <c r="E705" s="19">
        <v>44716</v>
      </c>
      <c r="F705" s="8" t="s">
        <v>518</v>
      </c>
      <c r="G705" s="13">
        <v>10</v>
      </c>
    </row>
    <row r="706" ht="28.5" spans="1:7">
      <c r="A706" s="10">
        <v>704</v>
      </c>
      <c r="B706" s="6">
        <v>9787020151981</v>
      </c>
      <c r="C706" s="21" t="s">
        <v>908</v>
      </c>
      <c r="D706" s="7" t="s">
        <v>75</v>
      </c>
      <c r="E706" s="19">
        <v>44228</v>
      </c>
      <c r="F706" s="8" t="s">
        <v>518</v>
      </c>
      <c r="G706" s="13">
        <v>10</v>
      </c>
    </row>
    <row r="707" ht="28.5" spans="1:7">
      <c r="A707" s="10">
        <v>705</v>
      </c>
      <c r="B707" s="6">
        <v>9787020157860</v>
      </c>
      <c r="C707" s="21" t="s">
        <v>909</v>
      </c>
      <c r="D707" s="7" t="s">
        <v>75</v>
      </c>
      <c r="E707" s="19">
        <v>44348</v>
      </c>
      <c r="F707" s="8" t="s">
        <v>518</v>
      </c>
      <c r="G707" s="13">
        <v>10</v>
      </c>
    </row>
    <row r="708" ht="28.5" spans="1:7">
      <c r="A708" s="10">
        <v>706</v>
      </c>
      <c r="B708" s="6">
        <v>9787020157945</v>
      </c>
      <c r="C708" s="21" t="s">
        <v>910</v>
      </c>
      <c r="D708" s="7" t="s">
        <v>75</v>
      </c>
      <c r="E708" s="19">
        <v>44348</v>
      </c>
      <c r="F708" s="8" t="s">
        <v>518</v>
      </c>
      <c r="G708" s="13">
        <v>10</v>
      </c>
    </row>
    <row r="709" ht="28.5" spans="1:7">
      <c r="A709" s="10">
        <v>707</v>
      </c>
      <c r="B709" s="6">
        <v>9787020157952</v>
      </c>
      <c r="C709" s="21" t="s">
        <v>911</v>
      </c>
      <c r="D709" s="7" t="s">
        <v>75</v>
      </c>
      <c r="E709" s="19">
        <v>44348</v>
      </c>
      <c r="F709" s="8" t="s">
        <v>518</v>
      </c>
      <c r="G709" s="13">
        <v>10</v>
      </c>
    </row>
    <row r="710" ht="28.5" spans="1:7">
      <c r="A710" s="10">
        <v>708</v>
      </c>
      <c r="B710" s="6">
        <v>9787020152049</v>
      </c>
      <c r="C710" s="21" t="s">
        <v>912</v>
      </c>
      <c r="D710" s="7" t="s">
        <v>75</v>
      </c>
      <c r="E710" s="19">
        <v>44348</v>
      </c>
      <c r="F710" s="8" t="s">
        <v>518</v>
      </c>
      <c r="G710" s="13">
        <v>10</v>
      </c>
    </row>
    <row r="711" ht="28.5" spans="1:7">
      <c r="A711" s="10">
        <v>709</v>
      </c>
      <c r="B711" s="6">
        <v>9787020157877</v>
      </c>
      <c r="C711" s="21" t="s">
        <v>913</v>
      </c>
      <c r="D711" s="7" t="s">
        <v>75</v>
      </c>
      <c r="E711" s="19">
        <v>44348</v>
      </c>
      <c r="F711" s="8" t="s">
        <v>518</v>
      </c>
      <c r="G711" s="13">
        <v>10</v>
      </c>
    </row>
    <row r="712" ht="28.5" spans="1:7">
      <c r="A712" s="10">
        <v>710</v>
      </c>
      <c r="B712" s="6">
        <v>9787572104794</v>
      </c>
      <c r="C712" s="21" t="s">
        <v>914</v>
      </c>
      <c r="D712" s="7" t="s">
        <v>915</v>
      </c>
      <c r="E712" s="19">
        <v>44044</v>
      </c>
      <c r="F712" s="8" t="s">
        <v>400</v>
      </c>
      <c r="G712" s="13">
        <v>10</v>
      </c>
    </row>
    <row r="713" spans="1:7">
      <c r="A713" s="10">
        <v>711</v>
      </c>
      <c r="B713" s="6">
        <v>9787514369953</v>
      </c>
      <c r="C713" s="21" t="s">
        <v>916</v>
      </c>
      <c r="D713" s="7" t="s">
        <v>57</v>
      </c>
      <c r="E713" s="19">
        <v>43556</v>
      </c>
      <c r="F713" s="8" t="s">
        <v>518</v>
      </c>
      <c r="G713" s="13">
        <v>10</v>
      </c>
    </row>
    <row r="714" spans="1:7">
      <c r="A714" s="10">
        <v>712</v>
      </c>
      <c r="B714" s="6">
        <v>9787514369960</v>
      </c>
      <c r="C714" s="21" t="s">
        <v>917</v>
      </c>
      <c r="D714" s="7" t="s">
        <v>57</v>
      </c>
      <c r="E714" s="19">
        <v>43556</v>
      </c>
      <c r="F714" s="8" t="s">
        <v>518</v>
      </c>
      <c r="G714" s="13">
        <v>10</v>
      </c>
    </row>
    <row r="715" spans="1:7">
      <c r="A715" s="10">
        <v>713</v>
      </c>
      <c r="B715" s="6">
        <v>9787514370065</v>
      </c>
      <c r="C715" s="21" t="s">
        <v>918</v>
      </c>
      <c r="D715" s="7" t="s">
        <v>57</v>
      </c>
      <c r="E715" s="19">
        <v>43556</v>
      </c>
      <c r="F715" s="8" t="s">
        <v>518</v>
      </c>
      <c r="G715" s="13">
        <v>10</v>
      </c>
    </row>
    <row r="716" spans="1:7">
      <c r="A716" s="10">
        <v>714</v>
      </c>
      <c r="B716" s="6">
        <v>9787514370010</v>
      </c>
      <c r="C716" s="21" t="s">
        <v>919</v>
      </c>
      <c r="D716" s="7" t="s">
        <v>57</v>
      </c>
      <c r="E716" s="19">
        <v>43556</v>
      </c>
      <c r="F716" s="8" t="s">
        <v>518</v>
      </c>
      <c r="G716" s="13">
        <v>10</v>
      </c>
    </row>
    <row r="717" ht="28.5" spans="1:7">
      <c r="A717" s="10">
        <v>715</v>
      </c>
      <c r="B717" s="6">
        <v>9787572602887</v>
      </c>
      <c r="C717" s="21" t="s">
        <v>920</v>
      </c>
      <c r="D717" s="7" t="s">
        <v>859</v>
      </c>
      <c r="E717" s="19">
        <v>44563</v>
      </c>
      <c r="F717" s="8" t="s">
        <v>502</v>
      </c>
      <c r="G717" s="13">
        <v>10</v>
      </c>
    </row>
    <row r="718" ht="42.75" spans="1:7">
      <c r="A718" s="10">
        <v>716</v>
      </c>
      <c r="B718" s="6">
        <v>9787572606731</v>
      </c>
      <c r="C718" s="21" t="s">
        <v>921</v>
      </c>
      <c r="D718" s="7" t="s">
        <v>859</v>
      </c>
      <c r="E718" s="19">
        <v>44713</v>
      </c>
      <c r="F718" s="8" t="s">
        <v>502</v>
      </c>
      <c r="G718" s="13">
        <v>10</v>
      </c>
    </row>
    <row r="719" ht="42.75" spans="1:7">
      <c r="A719" s="10">
        <v>717</v>
      </c>
      <c r="B719" s="6">
        <v>9787572606748</v>
      </c>
      <c r="C719" s="21" t="s">
        <v>922</v>
      </c>
      <c r="D719" s="7" t="s">
        <v>859</v>
      </c>
      <c r="E719" s="19">
        <v>44713</v>
      </c>
      <c r="F719" s="8" t="s">
        <v>502</v>
      </c>
      <c r="G719" s="13">
        <v>10</v>
      </c>
    </row>
    <row r="720" ht="42.75" spans="1:7">
      <c r="A720" s="10">
        <v>718</v>
      </c>
      <c r="B720" s="6">
        <v>9787572606755</v>
      </c>
      <c r="C720" s="21" t="s">
        <v>923</v>
      </c>
      <c r="D720" s="7" t="s">
        <v>859</v>
      </c>
      <c r="E720" s="19">
        <v>44713</v>
      </c>
      <c r="F720" s="8" t="s">
        <v>502</v>
      </c>
      <c r="G720" s="13">
        <v>10</v>
      </c>
    </row>
    <row r="721" ht="28.5" spans="1:7">
      <c r="A721" s="10">
        <v>719</v>
      </c>
      <c r="B721" s="6">
        <v>9787572605468</v>
      </c>
      <c r="C721" s="21" t="s">
        <v>924</v>
      </c>
      <c r="D721" s="7" t="s">
        <v>859</v>
      </c>
      <c r="E721" s="19">
        <v>44621</v>
      </c>
      <c r="F721" s="8" t="s">
        <v>502</v>
      </c>
      <c r="G721" s="13">
        <v>10</v>
      </c>
    </row>
    <row r="722" ht="28.5" spans="1:7">
      <c r="A722" s="10">
        <v>720</v>
      </c>
      <c r="B722" s="6">
        <v>9787572605475</v>
      </c>
      <c r="C722" s="21" t="s">
        <v>925</v>
      </c>
      <c r="D722" s="7" t="s">
        <v>859</v>
      </c>
      <c r="E722" s="19">
        <v>44621</v>
      </c>
      <c r="F722" s="8" t="s">
        <v>502</v>
      </c>
      <c r="G722" s="13">
        <v>10</v>
      </c>
    </row>
    <row r="723" ht="28.5" spans="1:7">
      <c r="A723" s="10">
        <v>721</v>
      </c>
      <c r="B723" s="6">
        <v>9787572602894</v>
      </c>
      <c r="C723" s="21" t="s">
        <v>926</v>
      </c>
      <c r="D723" s="7" t="s">
        <v>859</v>
      </c>
      <c r="E723" s="19">
        <v>44563</v>
      </c>
      <c r="F723" s="8" t="s">
        <v>502</v>
      </c>
      <c r="G723" s="13">
        <v>10</v>
      </c>
    </row>
    <row r="724" spans="1:7">
      <c r="A724" s="10">
        <v>722</v>
      </c>
      <c r="B724" s="6">
        <v>9787020159802</v>
      </c>
      <c r="C724" s="21" t="s">
        <v>927</v>
      </c>
      <c r="D724" s="7" t="s">
        <v>75</v>
      </c>
      <c r="E724" s="19">
        <v>44440</v>
      </c>
      <c r="F724" s="8" t="s">
        <v>400</v>
      </c>
      <c r="G724" s="13">
        <v>10</v>
      </c>
    </row>
    <row r="725" spans="1:7">
      <c r="A725" s="10">
        <v>723</v>
      </c>
      <c r="B725" s="6">
        <v>9787020155934</v>
      </c>
      <c r="C725" s="21" t="s">
        <v>928</v>
      </c>
      <c r="D725" s="7" t="s">
        <v>75</v>
      </c>
      <c r="E725" s="19">
        <v>44440</v>
      </c>
      <c r="F725" s="8" t="s">
        <v>400</v>
      </c>
      <c r="G725" s="13">
        <v>10</v>
      </c>
    </row>
    <row r="726" spans="1:7">
      <c r="A726" s="10">
        <v>724</v>
      </c>
      <c r="B726" s="6">
        <v>9787020156122</v>
      </c>
      <c r="C726" s="21" t="s">
        <v>929</v>
      </c>
      <c r="D726" s="7" t="s">
        <v>75</v>
      </c>
      <c r="E726" s="19">
        <v>44440</v>
      </c>
      <c r="F726" s="8" t="s">
        <v>400</v>
      </c>
      <c r="G726" s="13">
        <v>10</v>
      </c>
    </row>
    <row r="727" spans="1:7">
      <c r="A727" s="10">
        <v>725</v>
      </c>
      <c r="B727" s="6">
        <v>9787020156221</v>
      </c>
      <c r="C727" s="21" t="s">
        <v>930</v>
      </c>
      <c r="D727" s="7" t="s">
        <v>75</v>
      </c>
      <c r="E727" s="19">
        <v>44440</v>
      </c>
      <c r="F727" s="8" t="s">
        <v>400</v>
      </c>
      <c r="G727" s="13">
        <v>10</v>
      </c>
    </row>
    <row r="728" spans="1:7">
      <c r="A728" s="10">
        <v>726</v>
      </c>
      <c r="B728" s="6">
        <v>9787020156283</v>
      </c>
      <c r="C728" s="21" t="s">
        <v>931</v>
      </c>
      <c r="D728" s="7" t="s">
        <v>75</v>
      </c>
      <c r="E728" s="19">
        <v>44440</v>
      </c>
      <c r="F728" s="8" t="s">
        <v>400</v>
      </c>
      <c r="G728" s="13">
        <v>10</v>
      </c>
    </row>
    <row r="729" spans="1:7">
      <c r="A729" s="10">
        <v>727</v>
      </c>
      <c r="B729" s="6">
        <v>9787020156672</v>
      </c>
      <c r="C729" s="21" t="s">
        <v>932</v>
      </c>
      <c r="D729" s="7" t="s">
        <v>75</v>
      </c>
      <c r="E729" s="19">
        <v>44440</v>
      </c>
      <c r="F729" s="8" t="s">
        <v>400</v>
      </c>
      <c r="G729" s="13">
        <v>10</v>
      </c>
    </row>
    <row r="730" spans="1:7">
      <c r="A730" s="10">
        <v>728</v>
      </c>
      <c r="B730" s="6">
        <v>9787020148042</v>
      </c>
      <c r="C730" s="21" t="s">
        <v>933</v>
      </c>
      <c r="D730" s="7" t="s">
        <v>75</v>
      </c>
      <c r="E730" s="19">
        <v>44501</v>
      </c>
      <c r="F730" s="8" t="s">
        <v>400</v>
      </c>
      <c r="G730" s="13">
        <v>10</v>
      </c>
    </row>
    <row r="731" spans="1:7">
      <c r="A731" s="10">
        <v>729</v>
      </c>
      <c r="B731" s="6">
        <v>9787020148110</v>
      </c>
      <c r="C731" s="21" t="s">
        <v>934</v>
      </c>
      <c r="D731" s="7" t="s">
        <v>75</v>
      </c>
      <c r="E731" s="19">
        <v>44501</v>
      </c>
      <c r="F731" s="8" t="s">
        <v>400</v>
      </c>
      <c r="G731" s="13">
        <v>10</v>
      </c>
    </row>
    <row r="732" ht="28.5" spans="1:7">
      <c r="A732" s="10">
        <v>730</v>
      </c>
      <c r="B732" s="6">
        <v>9787514393491</v>
      </c>
      <c r="C732" s="21" t="s">
        <v>935</v>
      </c>
      <c r="D732" s="7" t="s">
        <v>57</v>
      </c>
      <c r="E732" s="19">
        <v>44440</v>
      </c>
      <c r="F732" s="8" t="s">
        <v>502</v>
      </c>
      <c r="G732" s="13">
        <v>10</v>
      </c>
    </row>
    <row r="733" ht="28.5" spans="1:7">
      <c r="A733" s="10">
        <v>731</v>
      </c>
      <c r="B733" s="6">
        <v>9787514392012</v>
      </c>
      <c r="C733" s="21" t="s">
        <v>936</v>
      </c>
      <c r="D733" s="7" t="s">
        <v>57</v>
      </c>
      <c r="E733" s="19">
        <v>44409</v>
      </c>
      <c r="F733" s="8" t="s">
        <v>502</v>
      </c>
      <c r="G733" s="13">
        <v>10</v>
      </c>
    </row>
    <row r="734" spans="1:7">
      <c r="A734" s="10">
        <v>732</v>
      </c>
      <c r="B734" s="6">
        <v>9787020148738</v>
      </c>
      <c r="C734" s="21" t="s">
        <v>937</v>
      </c>
      <c r="D734" s="7" t="s">
        <v>75</v>
      </c>
      <c r="E734" s="19">
        <v>44501</v>
      </c>
      <c r="F734" s="8" t="s">
        <v>400</v>
      </c>
      <c r="G734" s="13">
        <v>10</v>
      </c>
    </row>
    <row r="735" spans="1:7">
      <c r="A735" s="10">
        <v>733</v>
      </c>
      <c r="B735" s="6">
        <v>9787514385960</v>
      </c>
      <c r="C735" s="21" t="s">
        <v>938</v>
      </c>
      <c r="D735" s="7" t="s">
        <v>57</v>
      </c>
      <c r="E735" s="19">
        <v>44318</v>
      </c>
      <c r="F735" s="8" t="s">
        <v>518</v>
      </c>
      <c r="G735" s="13">
        <v>10</v>
      </c>
    </row>
    <row r="736" spans="1:7">
      <c r="A736" s="10">
        <v>734</v>
      </c>
      <c r="B736" s="6">
        <v>9787020148080</v>
      </c>
      <c r="C736" s="21" t="s">
        <v>939</v>
      </c>
      <c r="D736" s="7" t="s">
        <v>75</v>
      </c>
      <c r="E736" s="19">
        <v>44501</v>
      </c>
      <c r="F736" s="8" t="s">
        <v>400</v>
      </c>
      <c r="G736" s="13">
        <v>10</v>
      </c>
    </row>
    <row r="737" spans="1:7">
      <c r="A737" s="10">
        <v>735</v>
      </c>
      <c r="B737" s="6">
        <v>9787020148127</v>
      </c>
      <c r="C737" s="21" t="s">
        <v>940</v>
      </c>
      <c r="D737" s="7" t="s">
        <v>75</v>
      </c>
      <c r="E737" s="19">
        <v>44501</v>
      </c>
      <c r="F737" s="8" t="s">
        <v>400</v>
      </c>
      <c r="G737" s="13">
        <v>10</v>
      </c>
    </row>
    <row r="738" spans="1:7">
      <c r="A738" s="10">
        <v>736</v>
      </c>
      <c r="B738" s="6">
        <v>9787020148219</v>
      </c>
      <c r="C738" s="21" t="s">
        <v>941</v>
      </c>
      <c r="D738" s="7" t="s">
        <v>75</v>
      </c>
      <c r="E738" s="19">
        <v>44501</v>
      </c>
      <c r="F738" s="8" t="s">
        <v>400</v>
      </c>
      <c r="G738" s="13">
        <v>10</v>
      </c>
    </row>
    <row r="739" ht="28.5" spans="1:7">
      <c r="A739" s="10">
        <v>737</v>
      </c>
      <c r="B739" s="6">
        <v>9787556093236</v>
      </c>
      <c r="C739" s="21" t="s">
        <v>942</v>
      </c>
      <c r="D739" s="7" t="s">
        <v>113</v>
      </c>
      <c r="E739" s="19">
        <v>43556</v>
      </c>
      <c r="F739" s="8" t="s">
        <v>518</v>
      </c>
      <c r="G739" s="13">
        <v>10</v>
      </c>
    </row>
    <row r="740" spans="1:7">
      <c r="A740" s="10">
        <v>738</v>
      </c>
      <c r="B740" s="6">
        <v>9787213102370</v>
      </c>
      <c r="C740" s="21" t="s">
        <v>943</v>
      </c>
      <c r="D740" s="7" t="s">
        <v>944</v>
      </c>
      <c r="E740" s="19">
        <v>44531</v>
      </c>
      <c r="F740" s="8" t="s">
        <v>502</v>
      </c>
      <c r="G740" s="13">
        <v>10</v>
      </c>
    </row>
    <row r="741" spans="1:7">
      <c r="A741" s="10">
        <v>739</v>
      </c>
      <c r="B741" s="6">
        <v>9787213102448</v>
      </c>
      <c r="C741" s="21" t="s">
        <v>945</v>
      </c>
      <c r="D741" s="7" t="s">
        <v>944</v>
      </c>
      <c r="E741" s="19">
        <v>44531</v>
      </c>
      <c r="F741" s="8" t="s">
        <v>502</v>
      </c>
      <c r="G741" s="13">
        <v>10</v>
      </c>
    </row>
    <row r="742" ht="28.5" spans="1:7">
      <c r="A742" s="10">
        <v>740</v>
      </c>
      <c r="B742" s="6">
        <v>9787548848967</v>
      </c>
      <c r="C742" s="21" t="s">
        <v>946</v>
      </c>
      <c r="D742" s="7" t="s">
        <v>120</v>
      </c>
      <c r="E742" s="19">
        <v>44713</v>
      </c>
      <c r="F742" s="8" t="s">
        <v>400</v>
      </c>
      <c r="G742" s="13">
        <v>10</v>
      </c>
    </row>
    <row r="743" ht="28.5" spans="1:7">
      <c r="A743" s="10">
        <v>741</v>
      </c>
      <c r="B743" s="6">
        <v>9787531589532</v>
      </c>
      <c r="C743" s="21" t="s">
        <v>947</v>
      </c>
      <c r="D743" s="7" t="s">
        <v>948</v>
      </c>
      <c r="E743" s="19">
        <v>44593</v>
      </c>
      <c r="F743" s="8" t="s">
        <v>439</v>
      </c>
      <c r="G743" s="13">
        <v>10</v>
      </c>
    </row>
    <row r="744" ht="28.5" spans="1:7">
      <c r="A744" s="10">
        <v>742</v>
      </c>
      <c r="B744" s="6">
        <v>9787531589556</v>
      </c>
      <c r="C744" s="21" t="s">
        <v>949</v>
      </c>
      <c r="D744" s="7" t="s">
        <v>948</v>
      </c>
      <c r="E744" s="19">
        <v>44593</v>
      </c>
      <c r="F744" s="8" t="s">
        <v>439</v>
      </c>
      <c r="G744" s="13">
        <v>10</v>
      </c>
    </row>
    <row r="745" spans="1:7">
      <c r="A745" s="10">
        <v>743</v>
      </c>
      <c r="B745" s="6">
        <v>9787213099410</v>
      </c>
      <c r="C745" s="21" t="s">
        <v>950</v>
      </c>
      <c r="D745" s="7" t="s">
        <v>944</v>
      </c>
      <c r="E745" s="19">
        <v>44317</v>
      </c>
      <c r="F745" s="8" t="s">
        <v>400</v>
      </c>
      <c r="G745" s="13">
        <v>10</v>
      </c>
    </row>
    <row r="746" spans="1:7">
      <c r="A746" s="10">
        <v>744</v>
      </c>
      <c r="B746" s="6">
        <v>9787213101953</v>
      </c>
      <c r="C746" s="21" t="s">
        <v>951</v>
      </c>
      <c r="D746" s="7" t="s">
        <v>944</v>
      </c>
      <c r="E746" s="19">
        <v>44378</v>
      </c>
      <c r="F746" s="8" t="s">
        <v>400</v>
      </c>
      <c r="G746" s="13">
        <v>10</v>
      </c>
    </row>
    <row r="747" ht="28.5" spans="1:7">
      <c r="A747" s="10">
        <v>745</v>
      </c>
      <c r="B747" s="6">
        <v>9787550733084</v>
      </c>
      <c r="C747" s="21" t="s">
        <v>952</v>
      </c>
      <c r="D747" s="7" t="s">
        <v>122</v>
      </c>
      <c r="E747" s="19">
        <v>44501</v>
      </c>
      <c r="F747" s="8" t="s">
        <v>400</v>
      </c>
      <c r="G747" s="13">
        <v>10</v>
      </c>
    </row>
    <row r="748" ht="28.5" spans="1:7">
      <c r="A748" s="10">
        <v>746</v>
      </c>
      <c r="B748" s="6">
        <v>9787550733091</v>
      </c>
      <c r="C748" s="21" t="s">
        <v>953</v>
      </c>
      <c r="D748" s="7" t="s">
        <v>122</v>
      </c>
      <c r="E748" s="19">
        <v>44501</v>
      </c>
      <c r="F748" s="8" t="s">
        <v>400</v>
      </c>
      <c r="G748" s="13">
        <v>10</v>
      </c>
    </row>
    <row r="749" ht="28.5" spans="1:7">
      <c r="A749" s="10">
        <v>747</v>
      </c>
      <c r="B749" s="6">
        <v>9787550733107</v>
      </c>
      <c r="C749" s="21" t="s">
        <v>954</v>
      </c>
      <c r="D749" s="7" t="s">
        <v>122</v>
      </c>
      <c r="E749" s="19">
        <v>44501</v>
      </c>
      <c r="F749" s="8" t="s">
        <v>400</v>
      </c>
      <c r="G749" s="13">
        <v>10</v>
      </c>
    </row>
    <row r="750" ht="28.5" spans="1:7">
      <c r="A750" s="10">
        <v>748</v>
      </c>
      <c r="B750" s="6">
        <v>9787556259458</v>
      </c>
      <c r="C750" s="21" t="s">
        <v>955</v>
      </c>
      <c r="D750" s="7" t="s">
        <v>105</v>
      </c>
      <c r="E750" s="19">
        <v>44348</v>
      </c>
      <c r="F750" s="8" t="s">
        <v>436</v>
      </c>
      <c r="G750" s="13">
        <v>10</v>
      </c>
    </row>
    <row r="751" ht="28.5" spans="1:7">
      <c r="A751" s="10">
        <v>749</v>
      </c>
      <c r="B751" s="6">
        <v>9787514872859</v>
      </c>
      <c r="C751" s="21" t="s">
        <v>956</v>
      </c>
      <c r="D751" s="7" t="s">
        <v>63</v>
      </c>
      <c r="E751" s="19">
        <v>44562</v>
      </c>
      <c r="F751" s="8" t="s">
        <v>400</v>
      </c>
      <c r="G751" s="13">
        <v>10</v>
      </c>
    </row>
    <row r="752" ht="42.75" spans="1:7">
      <c r="A752" s="10">
        <v>750</v>
      </c>
      <c r="B752" s="6">
        <v>9787545553406</v>
      </c>
      <c r="C752" s="21" t="s">
        <v>957</v>
      </c>
      <c r="D752" s="7" t="s">
        <v>83</v>
      </c>
      <c r="E752" s="19">
        <v>43831</v>
      </c>
      <c r="F752" s="8" t="s">
        <v>400</v>
      </c>
      <c r="G752" s="13">
        <v>10</v>
      </c>
    </row>
    <row r="753" spans="1:7">
      <c r="A753" s="10">
        <v>751</v>
      </c>
      <c r="B753" s="6">
        <v>9787572107436</v>
      </c>
      <c r="C753" s="21" t="s">
        <v>958</v>
      </c>
      <c r="D753" s="7" t="s">
        <v>113</v>
      </c>
      <c r="E753" s="19">
        <v>44105</v>
      </c>
      <c r="F753" s="8" t="s">
        <v>518</v>
      </c>
      <c r="G753" s="13">
        <v>10</v>
      </c>
    </row>
    <row r="754" ht="28.5" spans="1:7">
      <c r="A754" s="10">
        <v>752</v>
      </c>
      <c r="B754" s="6">
        <v>9787512689206</v>
      </c>
      <c r="C754" s="21" t="s">
        <v>959</v>
      </c>
      <c r="D754" s="7" t="s">
        <v>730</v>
      </c>
      <c r="E754" s="19">
        <v>44409</v>
      </c>
      <c r="F754" s="8" t="s">
        <v>400</v>
      </c>
      <c r="G754" s="13">
        <v>10</v>
      </c>
    </row>
    <row r="755" spans="1:7">
      <c r="A755" s="10">
        <v>753</v>
      </c>
      <c r="B755" s="6">
        <v>9787514385977</v>
      </c>
      <c r="C755" s="21" t="s">
        <v>960</v>
      </c>
      <c r="D755" s="7" t="s">
        <v>57</v>
      </c>
      <c r="E755" s="19">
        <v>44410</v>
      </c>
      <c r="F755" s="8" t="s">
        <v>518</v>
      </c>
      <c r="G755" s="13">
        <v>10</v>
      </c>
    </row>
    <row r="756" ht="42.75" spans="1:7">
      <c r="A756" s="10">
        <v>754</v>
      </c>
      <c r="B756" s="6">
        <v>9787545553338</v>
      </c>
      <c r="C756" s="21" t="s">
        <v>961</v>
      </c>
      <c r="D756" s="7" t="s">
        <v>83</v>
      </c>
      <c r="E756" s="19">
        <v>43831</v>
      </c>
      <c r="F756" s="8" t="s">
        <v>400</v>
      </c>
      <c r="G756" s="13">
        <v>10</v>
      </c>
    </row>
    <row r="757" spans="1:7">
      <c r="A757" s="10">
        <v>755</v>
      </c>
      <c r="B757" s="6">
        <v>9787020160365</v>
      </c>
      <c r="C757" s="21" t="s">
        <v>962</v>
      </c>
      <c r="D757" s="7" t="s">
        <v>75</v>
      </c>
      <c r="E757" s="19">
        <v>44378</v>
      </c>
      <c r="F757" s="8" t="s">
        <v>518</v>
      </c>
      <c r="G757" s="13">
        <v>10</v>
      </c>
    </row>
    <row r="758" spans="1:7">
      <c r="A758" s="10">
        <v>756</v>
      </c>
      <c r="B758" s="6">
        <v>9787020160372</v>
      </c>
      <c r="C758" s="21" t="s">
        <v>963</v>
      </c>
      <c r="D758" s="7" t="s">
        <v>75</v>
      </c>
      <c r="E758" s="19">
        <v>44378</v>
      </c>
      <c r="F758" s="8" t="s">
        <v>518</v>
      </c>
      <c r="G758" s="13">
        <v>10</v>
      </c>
    </row>
    <row r="759" spans="1:7">
      <c r="A759" s="10">
        <v>757</v>
      </c>
      <c r="B759" s="6">
        <v>9787020160389</v>
      </c>
      <c r="C759" s="21" t="s">
        <v>964</v>
      </c>
      <c r="D759" s="7" t="s">
        <v>75</v>
      </c>
      <c r="E759" s="19">
        <v>44378</v>
      </c>
      <c r="F759" s="8" t="s">
        <v>518</v>
      </c>
      <c r="G759" s="13">
        <v>10</v>
      </c>
    </row>
    <row r="760" spans="1:7">
      <c r="A760" s="10">
        <v>758</v>
      </c>
      <c r="B760" s="6">
        <v>9787501616763</v>
      </c>
      <c r="C760" s="21" t="s">
        <v>965</v>
      </c>
      <c r="D760" s="7" t="s">
        <v>91</v>
      </c>
      <c r="E760" s="19">
        <v>44317</v>
      </c>
      <c r="F760" s="8" t="s">
        <v>502</v>
      </c>
      <c r="G760" s="13">
        <v>10</v>
      </c>
    </row>
    <row r="761" spans="1:7">
      <c r="A761" s="10">
        <v>759</v>
      </c>
      <c r="B761" s="6">
        <v>9787500168164</v>
      </c>
      <c r="C761" s="21" t="s">
        <v>966</v>
      </c>
      <c r="D761" s="7" t="s">
        <v>838</v>
      </c>
      <c r="E761" s="19">
        <v>44562</v>
      </c>
      <c r="F761" s="8" t="s">
        <v>429</v>
      </c>
      <c r="G761" s="13">
        <v>10</v>
      </c>
    </row>
    <row r="762" spans="1:7">
      <c r="A762" s="10">
        <v>760</v>
      </c>
      <c r="B762" s="6">
        <v>9787213100819</v>
      </c>
      <c r="C762" s="21" t="s">
        <v>967</v>
      </c>
      <c r="D762" s="7" t="s">
        <v>944</v>
      </c>
      <c r="E762" s="19">
        <v>44378</v>
      </c>
      <c r="F762" s="8" t="s">
        <v>400</v>
      </c>
      <c r="G762" s="13">
        <v>10</v>
      </c>
    </row>
    <row r="763" spans="1:7">
      <c r="A763" s="10">
        <v>761</v>
      </c>
      <c r="B763" s="6">
        <v>9787020168002</v>
      </c>
      <c r="C763" s="21" t="s">
        <v>968</v>
      </c>
      <c r="D763" s="7" t="s">
        <v>75</v>
      </c>
      <c r="E763" s="19">
        <v>44409</v>
      </c>
      <c r="F763" s="8" t="s">
        <v>518</v>
      </c>
      <c r="G763" s="13">
        <v>10</v>
      </c>
    </row>
    <row r="764" spans="1:7">
      <c r="A764" s="10">
        <v>762</v>
      </c>
      <c r="B764" s="6">
        <v>9787020168019</v>
      </c>
      <c r="C764" s="21" t="s">
        <v>969</v>
      </c>
      <c r="D764" s="7" t="s">
        <v>75</v>
      </c>
      <c r="E764" s="19">
        <v>44409</v>
      </c>
      <c r="F764" s="8" t="s">
        <v>518</v>
      </c>
      <c r="G764" s="13">
        <v>10</v>
      </c>
    </row>
    <row r="765" spans="1:7">
      <c r="A765" s="10">
        <v>763</v>
      </c>
      <c r="B765" s="6">
        <v>9787020168125</v>
      </c>
      <c r="C765" s="21" t="s">
        <v>970</v>
      </c>
      <c r="D765" s="7" t="s">
        <v>75</v>
      </c>
      <c r="E765" s="19">
        <v>44409</v>
      </c>
      <c r="F765" s="8" t="s">
        <v>518</v>
      </c>
      <c r="G765" s="13">
        <v>10</v>
      </c>
    </row>
    <row r="766" spans="1:7">
      <c r="A766" s="10">
        <v>764</v>
      </c>
      <c r="B766" s="6">
        <v>9787533784737</v>
      </c>
      <c r="C766" s="21" t="s">
        <v>971</v>
      </c>
      <c r="D766" s="7" t="s">
        <v>504</v>
      </c>
      <c r="E766" s="19">
        <v>44440</v>
      </c>
      <c r="F766" s="8" t="s">
        <v>400</v>
      </c>
      <c r="G766" s="13">
        <v>10</v>
      </c>
    </row>
    <row r="767" spans="1:7">
      <c r="A767" s="10">
        <v>765</v>
      </c>
      <c r="B767" s="6">
        <v>9787500169734</v>
      </c>
      <c r="C767" s="21" t="s">
        <v>972</v>
      </c>
      <c r="D767" s="7" t="s">
        <v>838</v>
      </c>
      <c r="E767" s="19">
        <v>44652</v>
      </c>
      <c r="F767" s="8" t="s">
        <v>429</v>
      </c>
      <c r="G767" s="13">
        <v>10</v>
      </c>
    </row>
    <row r="768" spans="1:7">
      <c r="A768" s="10">
        <v>766</v>
      </c>
      <c r="B768" s="6">
        <v>9787559636386</v>
      </c>
      <c r="C768" s="21" t="s">
        <v>973</v>
      </c>
      <c r="D768" s="7" t="s">
        <v>974</v>
      </c>
      <c r="E768" s="19">
        <v>43922</v>
      </c>
      <c r="F768" s="8" t="s">
        <v>419</v>
      </c>
      <c r="G768" s="13">
        <v>10</v>
      </c>
    </row>
    <row r="769" spans="1:7">
      <c r="A769" s="10">
        <v>767</v>
      </c>
      <c r="B769" s="6">
        <v>9787572203961</v>
      </c>
      <c r="C769" s="21" t="s">
        <v>975</v>
      </c>
      <c r="D769" s="7" t="s">
        <v>976</v>
      </c>
      <c r="E769" s="19">
        <v>44105</v>
      </c>
      <c r="F769" s="8" t="s">
        <v>502</v>
      </c>
      <c r="G769" s="13">
        <v>10</v>
      </c>
    </row>
    <row r="770" ht="28.5" spans="1:7">
      <c r="A770" s="10">
        <v>768</v>
      </c>
      <c r="B770" s="6">
        <v>9787520713276</v>
      </c>
      <c r="C770" s="21" t="s">
        <v>977</v>
      </c>
      <c r="D770" s="7" t="s">
        <v>457</v>
      </c>
      <c r="E770" s="19">
        <v>43983</v>
      </c>
      <c r="F770" s="8" t="s">
        <v>400</v>
      </c>
      <c r="G770" s="13">
        <v>10</v>
      </c>
    </row>
    <row r="771" ht="28.5" spans="1:7">
      <c r="A771" s="10">
        <v>769</v>
      </c>
      <c r="B771" s="6">
        <v>9787501264445</v>
      </c>
      <c r="C771" s="21" t="s">
        <v>978</v>
      </c>
      <c r="D771" s="7" t="s">
        <v>979</v>
      </c>
      <c r="E771" s="19">
        <v>44531</v>
      </c>
      <c r="F771" s="8" t="s">
        <v>400</v>
      </c>
      <c r="G771" s="13">
        <v>10</v>
      </c>
    </row>
    <row r="772" ht="28.5" spans="1:7">
      <c r="A772" s="10">
        <v>770</v>
      </c>
      <c r="B772" s="6">
        <v>9787213098598</v>
      </c>
      <c r="C772" s="21" t="s">
        <v>980</v>
      </c>
      <c r="D772" s="7" t="s">
        <v>944</v>
      </c>
      <c r="E772" s="19">
        <v>44348</v>
      </c>
      <c r="F772" s="8" t="s">
        <v>400</v>
      </c>
      <c r="G772" s="13">
        <v>10</v>
      </c>
    </row>
    <row r="773" ht="28.5" spans="1:7">
      <c r="A773" s="10">
        <v>771</v>
      </c>
      <c r="B773" s="6">
        <v>9787570225897</v>
      </c>
      <c r="C773" s="21" t="s">
        <v>981</v>
      </c>
      <c r="D773" s="7" t="s">
        <v>61</v>
      </c>
      <c r="E773" s="19">
        <v>44713</v>
      </c>
      <c r="F773" s="8" t="s">
        <v>502</v>
      </c>
      <c r="G773" s="13">
        <v>10</v>
      </c>
    </row>
    <row r="774" spans="1:7">
      <c r="A774" s="10">
        <v>772</v>
      </c>
      <c r="B774" s="6">
        <v>9787520209588</v>
      </c>
      <c r="C774" s="21" t="s">
        <v>982</v>
      </c>
      <c r="D774" s="7" t="s">
        <v>983</v>
      </c>
      <c r="E774" s="19">
        <v>44567</v>
      </c>
      <c r="F774" s="8" t="s">
        <v>611</v>
      </c>
      <c r="G774" s="13">
        <v>10</v>
      </c>
    </row>
    <row r="775" ht="57" spans="1:7">
      <c r="A775" s="10">
        <v>773</v>
      </c>
      <c r="B775" s="6">
        <v>9787572110276</v>
      </c>
      <c r="C775" s="21" t="s">
        <v>984</v>
      </c>
      <c r="D775" s="7" t="s">
        <v>113</v>
      </c>
      <c r="E775" s="19">
        <v>44197</v>
      </c>
      <c r="F775" s="8" t="s">
        <v>502</v>
      </c>
      <c r="G775" s="13">
        <v>10</v>
      </c>
    </row>
    <row r="776" spans="1:7">
      <c r="A776" s="10">
        <v>774</v>
      </c>
      <c r="B776" s="6">
        <v>9787530597910</v>
      </c>
      <c r="C776" s="21" t="s">
        <v>985</v>
      </c>
      <c r="D776" s="7" t="s">
        <v>986</v>
      </c>
      <c r="E776" s="19">
        <v>44197</v>
      </c>
      <c r="F776" s="8" t="s">
        <v>400</v>
      </c>
      <c r="G776" s="13">
        <v>10</v>
      </c>
    </row>
    <row r="777" spans="1:7">
      <c r="A777" s="10">
        <v>775</v>
      </c>
      <c r="B777" s="6">
        <v>9787530597927</v>
      </c>
      <c r="C777" s="21" t="s">
        <v>987</v>
      </c>
      <c r="D777" s="7" t="s">
        <v>986</v>
      </c>
      <c r="E777" s="19">
        <v>44197</v>
      </c>
      <c r="F777" s="8" t="s">
        <v>400</v>
      </c>
      <c r="G777" s="13">
        <v>10</v>
      </c>
    </row>
    <row r="778" spans="1:7">
      <c r="A778" s="10">
        <v>776</v>
      </c>
      <c r="B778" s="6">
        <v>9787530597897</v>
      </c>
      <c r="C778" s="21" t="s">
        <v>988</v>
      </c>
      <c r="D778" s="7" t="s">
        <v>986</v>
      </c>
      <c r="E778" s="19">
        <v>44197</v>
      </c>
      <c r="F778" s="8" t="s">
        <v>400</v>
      </c>
      <c r="G778" s="13">
        <v>10</v>
      </c>
    </row>
    <row r="779" spans="1:7">
      <c r="A779" s="10">
        <v>777</v>
      </c>
      <c r="B779" s="6">
        <v>9787530597903</v>
      </c>
      <c r="C779" s="21" t="s">
        <v>989</v>
      </c>
      <c r="D779" s="7" t="s">
        <v>986</v>
      </c>
      <c r="E779" s="19">
        <v>44197</v>
      </c>
      <c r="F779" s="8" t="s">
        <v>400</v>
      </c>
      <c r="G779" s="13">
        <v>10</v>
      </c>
    </row>
    <row r="780" ht="28.5" spans="1:7">
      <c r="A780" s="10">
        <v>778</v>
      </c>
      <c r="B780" s="6">
        <v>9787545560572</v>
      </c>
      <c r="C780" s="21" t="s">
        <v>990</v>
      </c>
      <c r="D780" s="7" t="s">
        <v>83</v>
      </c>
      <c r="E780" s="19">
        <v>44379</v>
      </c>
      <c r="F780" s="8" t="s">
        <v>502</v>
      </c>
      <c r="G780" s="13">
        <v>10</v>
      </c>
    </row>
    <row r="781" ht="28.5" spans="1:7">
      <c r="A781" s="10">
        <v>779</v>
      </c>
      <c r="B781" s="6">
        <v>9787806848500</v>
      </c>
      <c r="C781" s="21" t="s">
        <v>991</v>
      </c>
      <c r="D781" s="7" t="s">
        <v>676</v>
      </c>
      <c r="E781" s="19">
        <v>44638</v>
      </c>
      <c r="F781" s="8" t="s">
        <v>400</v>
      </c>
      <c r="G781" s="13">
        <v>10</v>
      </c>
    </row>
    <row r="782" ht="28.5" spans="1:7">
      <c r="A782" s="10">
        <v>780</v>
      </c>
      <c r="B782" s="6">
        <v>9787806848517</v>
      </c>
      <c r="C782" s="21" t="s">
        <v>992</v>
      </c>
      <c r="D782" s="7" t="s">
        <v>676</v>
      </c>
      <c r="E782" s="19">
        <v>43739</v>
      </c>
      <c r="F782" s="8" t="s">
        <v>400</v>
      </c>
      <c r="G782" s="13">
        <v>10</v>
      </c>
    </row>
    <row r="783" ht="28.5" spans="1:7">
      <c r="A783" s="10">
        <v>781</v>
      </c>
      <c r="B783" s="6">
        <v>9787806848609</v>
      </c>
      <c r="C783" s="21" t="s">
        <v>993</v>
      </c>
      <c r="D783" s="7" t="s">
        <v>676</v>
      </c>
      <c r="E783" s="19">
        <v>44027</v>
      </c>
      <c r="F783" s="8" t="s">
        <v>400</v>
      </c>
      <c r="G783" s="13">
        <v>10</v>
      </c>
    </row>
    <row r="784" ht="28.5" spans="1:7">
      <c r="A784" s="10">
        <v>782</v>
      </c>
      <c r="B784" s="6">
        <v>9787806848616</v>
      </c>
      <c r="C784" s="21" t="s">
        <v>994</v>
      </c>
      <c r="D784" s="7" t="s">
        <v>676</v>
      </c>
      <c r="E784" s="19">
        <v>44025</v>
      </c>
      <c r="F784" s="8" t="s">
        <v>400</v>
      </c>
      <c r="G784" s="13">
        <v>10</v>
      </c>
    </row>
    <row r="785" ht="28.5" spans="1:7">
      <c r="A785" s="10">
        <v>783</v>
      </c>
      <c r="B785" s="6">
        <v>9787545556643</v>
      </c>
      <c r="C785" s="21" t="s">
        <v>995</v>
      </c>
      <c r="D785" s="7" t="s">
        <v>83</v>
      </c>
      <c r="E785" s="19">
        <v>44597</v>
      </c>
      <c r="F785" s="8" t="s">
        <v>518</v>
      </c>
      <c r="G785" s="13">
        <v>10</v>
      </c>
    </row>
    <row r="786" ht="28.5" spans="1:7">
      <c r="A786" s="10">
        <v>784</v>
      </c>
      <c r="B786" s="6">
        <v>9787556252428</v>
      </c>
      <c r="C786" s="21" t="s">
        <v>996</v>
      </c>
      <c r="D786" s="7" t="s">
        <v>105</v>
      </c>
      <c r="E786" s="19">
        <v>44256</v>
      </c>
      <c r="F786" s="8" t="s">
        <v>400</v>
      </c>
      <c r="G786" s="13">
        <v>10</v>
      </c>
    </row>
    <row r="787" ht="28.5" spans="1:7">
      <c r="A787" s="10">
        <v>785</v>
      </c>
      <c r="B787" s="6">
        <v>9787545560480</v>
      </c>
      <c r="C787" s="21" t="s">
        <v>997</v>
      </c>
      <c r="D787" s="7" t="s">
        <v>83</v>
      </c>
      <c r="E787" s="19">
        <v>44288</v>
      </c>
      <c r="F787" s="8" t="s">
        <v>400</v>
      </c>
      <c r="G787" s="13">
        <v>10</v>
      </c>
    </row>
    <row r="788" ht="28.5" spans="1:7">
      <c r="A788" s="10">
        <v>786</v>
      </c>
      <c r="B788" s="6">
        <v>9787557906641</v>
      </c>
      <c r="C788" s="21" t="s">
        <v>998</v>
      </c>
      <c r="D788" s="7" t="s">
        <v>999</v>
      </c>
      <c r="E788" s="19">
        <v>44044</v>
      </c>
      <c r="F788" s="8" t="s">
        <v>400</v>
      </c>
      <c r="G788" s="13">
        <v>10</v>
      </c>
    </row>
    <row r="789" ht="28.5" spans="1:7">
      <c r="A789" s="10">
        <v>787</v>
      </c>
      <c r="B789" s="6">
        <v>9787557906658</v>
      </c>
      <c r="C789" s="21" t="s">
        <v>1000</v>
      </c>
      <c r="D789" s="7" t="s">
        <v>999</v>
      </c>
      <c r="E789" s="19">
        <v>44044</v>
      </c>
      <c r="F789" s="8" t="s">
        <v>400</v>
      </c>
      <c r="G789" s="13">
        <v>10</v>
      </c>
    </row>
    <row r="790" ht="28.5" spans="1:7">
      <c r="A790" s="10">
        <v>788</v>
      </c>
      <c r="B790" s="6">
        <v>9787557906665</v>
      </c>
      <c r="C790" s="21" t="s">
        <v>1001</v>
      </c>
      <c r="D790" s="7" t="s">
        <v>999</v>
      </c>
      <c r="E790" s="19">
        <v>44044</v>
      </c>
      <c r="F790" s="8" t="s">
        <v>400</v>
      </c>
      <c r="G790" s="13">
        <v>10</v>
      </c>
    </row>
    <row r="791" ht="28.5" spans="1:7">
      <c r="A791" s="10">
        <v>789</v>
      </c>
      <c r="B791" s="6">
        <v>9787557906672</v>
      </c>
      <c r="C791" s="21" t="s">
        <v>1002</v>
      </c>
      <c r="D791" s="7" t="s">
        <v>999</v>
      </c>
      <c r="E791" s="19">
        <v>44044</v>
      </c>
      <c r="F791" s="8" t="s">
        <v>400</v>
      </c>
      <c r="G791" s="13">
        <v>10</v>
      </c>
    </row>
    <row r="792" ht="28.5" spans="1:7">
      <c r="A792" s="10">
        <v>790</v>
      </c>
      <c r="B792" s="6">
        <v>9787545561241</v>
      </c>
      <c r="C792" s="21" t="s">
        <v>1003</v>
      </c>
      <c r="D792" s="7" t="s">
        <v>83</v>
      </c>
      <c r="E792" s="19">
        <v>44288</v>
      </c>
      <c r="F792" s="8" t="s">
        <v>400</v>
      </c>
      <c r="G792" s="13">
        <v>10</v>
      </c>
    </row>
    <row r="793" ht="28.5" spans="1:7">
      <c r="A793" s="10">
        <v>791</v>
      </c>
      <c r="B793" s="6">
        <v>9787550515802</v>
      </c>
      <c r="C793" s="21" t="s">
        <v>1004</v>
      </c>
      <c r="D793" s="7" t="s">
        <v>676</v>
      </c>
      <c r="E793" s="19">
        <v>44075</v>
      </c>
      <c r="F793" s="8" t="s">
        <v>502</v>
      </c>
      <c r="G793" s="13">
        <v>10</v>
      </c>
    </row>
    <row r="794" ht="28.5" spans="1:7">
      <c r="A794" s="10">
        <v>792</v>
      </c>
      <c r="B794" s="6">
        <v>9787550515789</v>
      </c>
      <c r="C794" s="21" t="s">
        <v>1005</v>
      </c>
      <c r="D794" s="7" t="s">
        <v>676</v>
      </c>
      <c r="E794" s="19">
        <v>44075</v>
      </c>
      <c r="F794" s="8" t="s">
        <v>502</v>
      </c>
      <c r="G794" s="13">
        <v>10</v>
      </c>
    </row>
    <row r="795" ht="28.5" spans="1:7">
      <c r="A795" s="10">
        <v>793</v>
      </c>
      <c r="B795" s="6">
        <v>9787550515796</v>
      </c>
      <c r="C795" s="21" t="s">
        <v>1006</v>
      </c>
      <c r="D795" s="7" t="s">
        <v>676</v>
      </c>
      <c r="E795" s="19">
        <v>44075</v>
      </c>
      <c r="F795" s="8" t="s">
        <v>502</v>
      </c>
      <c r="G795" s="13">
        <v>10</v>
      </c>
    </row>
    <row r="796" spans="1:7">
      <c r="A796" s="10">
        <v>794</v>
      </c>
      <c r="B796" s="6">
        <v>9787545561081</v>
      </c>
      <c r="C796" s="21" t="s">
        <v>1007</v>
      </c>
      <c r="D796" s="7" t="s">
        <v>83</v>
      </c>
      <c r="E796" s="19">
        <v>44383</v>
      </c>
      <c r="F796" s="8" t="s">
        <v>419</v>
      </c>
      <c r="G796" s="13">
        <v>10</v>
      </c>
    </row>
    <row r="797" ht="28.5" spans="1:7">
      <c r="A797" s="10">
        <v>795</v>
      </c>
      <c r="B797" s="6">
        <v>9787556247820</v>
      </c>
      <c r="C797" s="21" t="s">
        <v>1008</v>
      </c>
      <c r="D797" s="7" t="s">
        <v>105</v>
      </c>
      <c r="E797" s="19">
        <v>44378</v>
      </c>
      <c r="F797" s="8" t="s">
        <v>502</v>
      </c>
      <c r="G797" s="13">
        <v>10</v>
      </c>
    </row>
    <row r="798" ht="28.5" spans="1:7">
      <c r="A798" s="10">
        <v>796</v>
      </c>
      <c r="B798" s="6">
        <v>9787556251056</v>
      </c>
      <c r="C798" s="21" t="s">
        <v>1009</v>
      </c>
      <c r="D798" s="7" t="s">
        <v>105</v>
      </c>
      <c r="E798" s="19">
        <v>44378</v>
      </c>
      <c r="F798" s="8" t="s">
        <v>502</v>
      </c>
      <c r="G798" s="13">
        <v>10</v>
      </c>
    </row>
    <row r="799" ht="28.5" spans="1:7">
      <c r="A799" s="10">
        <v>797</v>
      </c>
      <c r="B799" s="6">
        <v>9787556247851</v>
      </c>
      <c r="C799" s="21" t="s">
        <v>1010</v>
      </c>
      <c r="D799" s="7" t="s">
        <v>105</v>
      </c>
      <c r="E799" s="19">
        <v>44378</v>
      </c>
      <c r="F799" s="8" t="s">
        <v>502</v>
      </c>
      <c r="G799" s="13">
        <v>10</v>
      </c>
    </row>
    <row r="800" ht="28.5" spans="1:7">
      <c r="A800" s="10">
        <v>798</v>
      </c>
      <c r="B800" s="6">
        <v>9787556248278</v>
      </c>
      <c r="C800" s="21" t="s">
        <v>1011</v>
      </c>
      <c r="D800" s="7" t="s">
        <v>105</v>
      </c>
      <c r="E800" s="19">
        <v>44378</v>
      </c>
      <c r="F800" s="8" t="s">
        <v>502</v>
      </c>
      <c r="G800" s="13">
        <v>10</v>
      </c>
    </row>
    <row r="801" ht="28.5" spans="1:7">
      <c r="A801" s="10">
        <v>799</v>
      </c>
      <c r="B801" s="6">
        <v>9787556251216</v>
      </c>
      <c r="C801" s="21" t="s">
        <v>1012</v>
      </c>
      <c r="D801" s="7" t="s">
        <v>105</v>
      </c>
      <c r="E801" s="19">
        <v>44378</v>
      </c>
      <c r="F801" s="8" t="s">
        <v>502</v>
      </c>
      <c r="G801" s="13">
        <v>10</v>
      </c>
    </row>
    <row r="802" ht="28.5" spans="1:7">
      <c r="A802" s="10">
        <v>800</v>
      </c>
      <c r="B802" s="6">
        <v>9787556251193</v>
      </c>
      <c r="C802" s="21" t="s">
        <v>1013</v>
      </c>
      <c r="D802" s="7" t="s">
        <v>105</v>
      </c>
      <c r="E802" s="19">
        <v>44378</v>
      </c>
      <c r="F802" s="8" t="s">
        <v>502</v>
      </c>
      <c r="G802" s="13">
        <v>10</v>
      </c>
    </row>
    <row r="803" ht="28.5" spans="1:7">
      <c r="A803" s="10">
        <v>801</v>
      </c>
      <c r="B803" s="6">
        <v>9787550511675</v>
      </c>
      <c r="C803" s="21" t="s">
        <v>1014</v>
      </c>
      <c r="D803" s="7" t="s">
        <v>676</v>
      </c>
      <c r="E803" s="19">
        <v>43892</v>
      </c>
      <c r="F803" s="8" t="s">
        <v>400</v>
      </c>
      <c r="G803" s="13">
        <v>10</v>
      </c>
    </row>
    <row r="804" ht="28.5" spans="1:7">
      <c r="A804" s="10">
        <v>802</v>
      </c>
      <c r="B804" s="6">
        <v>9787550511682</v>
      </c>
      <c r="C804" s="21" t="s">
        <v>1015</v>
      </c>
      <c r="D804" s="7" t="s">
        <v>676</v>
      </c>
      <c r="E804" s="19">
        <v>43892</v>
      </c>
      <c r="F804" s="8" t="s">
        <v>400</v>
      </c>
      <c r="G804" s="13">
        <v>10</v>
      </c>
    </row>
    <row r="805" ht="28.5" spans="1:7">
      <c r="A805" s="10">
        <v>803</v>
      </c>
      <c r="B805" s="6">
        <v>9787550511699</v>
      </c>
      <c r="C805" s="21" t="s">
        <v>1016</v>
      </c>
      <c r="D805" s="7" t="s">
        <v>676</v>
      </c>
      <c r="E805" s="19">
        <v>43892</v>
      </c>
      <c r="F805" s="8" t="s">
        <v>400</v>
      </c>
      <c r="G805" s="13">
        <v>10</v>
      </c>
    </row>
    <row r="806" spans="1:7">
      <c r="A806" s="10">
        <v>804</v>
      </c>
      <c r="B806" s="6">
        <v>9787557903381</v>
      </c>
      <c r="C806" s="21" t="s">
        <v>1017</v>
      </c>
      <c r="D806" s="7" t="s">
        <v>999</v>
      </c>
      <c r="E806" s="19">
        <v>44106</v>
      </c>
      <c r="F806" s="8" t="s">
        <v>400</v>
      </c>
      <c r="G806" s="13">
        <v>10</v>
      </c>
    </row>
    <row r="807" ht="28.5" spans="1:7">
      <c r="A807" s="10">
        <v>805</v>
      </c>
      <c r="B807" s="6">
        <v>9787545562873</v>
      </c>
      <c r="C807" s="21" t="s">
        <v>1018</v>
      </c>
      <c r="D807" s="7" t="s">
        <v>83</v>
      </c>
      <c r="E807" s="19">
        <v>44256</v>
      </c>
      <c r="F807" s="8" t="s">
        <v>518</v>
      </c>
      <c r="G807" s="13">
        <v>10</v>
      </c>
    </row>
    <row r="808" ht="28.5" spans="1:7">
      <c r="A808" s="10">
        <v>806</v>
      </c>
      <c r="B808" s="6">
        <v>9787545562859</v>
      </c>
      <c r="C808" s="21" t="s">
        <v>1019</v>
      </c>
      <c r="D808" s="7" t="s">
        <v>83</v>
      </c>
      <c r="E808" s="19">
        <v>44379</v>
      </c>
      <c r="F808" s="8" t="s">
        <v>518</v>
      </c>
      <c r="G808" s="13">
        <v>10</v>
      </c>
    </row>
    <row r="809" ht="28.5" spans="1:7">
      <c r="A809" s="10">
        <v>807</v>
      </c>
      <c r="B809" s="6">
        <v>9787545562880</v>
      </c>
      <c r="C809" s="21" t="s">
        <v>1020</v>
      </c>
      <c r="D809" s="7" t="s">
        <v>83</v>
      </c>
      <c r="E809" s="19">
        <v>44533</v>
      </c>
      <c r="F809" s="8" t="s">
        <v>518</v>
      </c>
      <c r="G809" s="13">
        <v>10</v>
      </c>
    </row>
    <row r="810" ht="28.5" spans="1:7">
      <c r="A810" s="10">
        <v>808</v>
      </c>
      <c r="B810" s="6">
        <v>9787545562866</v>
      </c>
      <c r="C810" s="21" t="s">
        <v>1021</v>
      </c>
      <c r="D810" s="7" t="s">
        <v>83</v>
      </c>
      <c r="E810" s="19">
        <v>44533</v>
      </c>
      <c r="F810" s="8" t="s">
        <v>518</v>
      </c>
      <c r="G810" s="13">
        <v>10</v>
      </c>
    </row>
    <row r="811" spans="1:7">
      <c r="A811" s="10">
        <v>809</v>
      </c>
      <c r="B811" s="6">
        <v>9787545558883</v>
      </c>
      <c r="C811" s="21" t="s">
        <v>1022</v>
      </c>
      <c r="D811" s="7" t="s">
        <v>83</v>
      </c>
      <c r="E811" s="19">
        <v>44288</v>
      </c>
      <c r="F811" s="8" t="s">
        <v>502</v>
      </c>
      <c r="G811" s="13">
        <v>10</v>
      </c>
    </row>
    <row r="812" ht="28.5" spans="1:7">
      <c r="A812" s="10">
        <v>810</v>
      </c>
      <c r="B812" s="6">
        <v>9787557909246</v>
      </c>
      <c r="C812" s="21" t="s">
        <v>1023</v>
      </c>
      <c r="D812" s="7" t="s">
        <v>999</v>
      </c>
      <c r="E812" s="19">
        <v>44562</v>
      </c>
      <c r="F812" s="8" t="s">
        <v>400</v>
      </c>
      <c r="G812" s="13">
        <v>10</v>
      </c>
    </row>
    <row r="813" spans="1:7">
      <c r="A813" s="10">
        <v>811</v>
      </c>
      <c r="B813" s="6">
        <v>9787545558661</v>
      </c>
      <c r="C813" s="21" t="s">
        <v>1024</v>
      </c>
      <c r="D813" s="7" t="s">
        <v>83</v>
      </c>
      <c r="E813" s="19">
        <v>44287</v>
      </c>
      <c r="F813" s="8" t="s">
        <v>1025</v>
      </c>
      <c r="G813" s="13">
        <v>10</v>
      </c>
    </row>
    <row r="814" spans="1:7">
      <c r="A814" s="10">
        <v>812</v>
      </c>
      <c r="B814" s="6">
        <v>9787545558814</v>
      </c>
      <c r="C814" s="21" t="s">
        <v>1026</v>
      </c>
      <c r="D814" s="7" t="s">
        <v>83</v>
      </c>
      <c r="E814" s="19">
        <v>44287</v>
      </c>
      <c r="F814" s="8" t="s">
        <v>502</v>
      </c>
      <c r="G814" s="13">
        <v>10</v>
      </c>
    </row>
    <row r="815" spans="1:7">
      <c r="A815" s="10">
        <v>813</v>
      </c>
      <c r="B815" s="6">
        <v>9787545558654</v>
      </c>
      <c r="C815" s="21" t="s">
        <v>1027</v>
      </c>
      <c r="D815" s="7" t="s">
        <v>83</v>
      </c>
      <c r="E815" s="19">
        <v>44287</v>
      </c>
      <c r="F815" s="8" t="s">
        <v>502</v>
      </c>
      <c r="G815" s="13">
        <v>10</v>
      </c>
    </row>
    <row r="816" ht="28.5" spans="1:7">
      <c r="A816" s="10">
        <v>814</v>
      </c>
      <c r="B816" s="6">
        <v>9787556231997</v>
      </c>
      <c r="C816" s="21" t="s">
        <v>1028</v>
      </c>
      <c r="D816" s="7" t="s">
        <v>105</v>
      </c>
      <c r="E816" s="19">
        <v>44290</v>
      </c>
      <c r="F816" s="8" t="s">
        <v>400</v>
      </c>
      <c r="G816" s="13">
        <v>10</v>
      </c>
    </row>
    <row r="817" ht="28.5" spans="1:7">
      <c r="A817" s="10">
        <v>815</v>
      </c>
      <c r="B817" s="6">
        <v>9787220126017</v>
      </c>
      <c r="C817" s="21" t="s">
        <v>1029</v>
      </c>
      <c r="D817" s="7" t="s">
        <v>902</v>
      </c>
      <c r="E817" s="19">
        <v>44562</v>
      </c>
      <c r="F817" s="8" t="s">
        <v>400</v>
      </c>
      <c r="G817" s="13">
        <v>10</v>
      </c>
    </row>
    <row r="818" ht="42.75" spans="1:7">
      <c r="A818" s="10">
        <v>816</v>
      </c>
      <c r="B818" s="6">
        <v>9787545562743</v>
      </c>
      <c r="C818" s="21" t="s">
        <v>1030</v>
      </c>
      <c r="D818" s="7" t="s">
        <v>83</v>
      </c>
      <c r="E818" s="19">
        <v>44564</v>
      </c>
      <c r="F818" s="8" t="s">
        <v>518</v>
      </c>
      <c r="G818" s="13">
        <v>10</v>
      </c>
    </row>
    <row r="819" ht="42.75" spans="1:7">
      <c r="A819" s="10">
        <v>817</v>
      </c>
      <c r="B819" s="6">
        <v>9787545566000</v>
      </c>
      <c r="C819" s="21" t="s">
        <v>1031</v>
      </c>
      <c r="D819" s="7" t="s">
        <v>83</v>
      </c>
      <c r="E819" s="19">
        <v>44653</v>
      </c>
      <c r="F819" s="8" t="s">
        <v>518</v>
      </c>
      <c r="G819" s="13">
        <v>10</v>
      </c>
    </row>
    <row r="820" ht="28.5" spans="1:7">
      <c r="A820" s="10">
        <v>818</v>
      </c>
      <c r="B820" s="6">
        <v>9787530152850</v>
      </c>
      <c r="C820" s="21" t="s">
        <v>1032</v>
      </c>
      <c r="D820" s="7" t="s">
        <v>65</v>
      </c>
      <c r="E820" s="19">
        <v>44288</v>
      </c>
      <c r="F820" s="8" t="s">
        <v>502</v>
      </c>
      <c r="G820" s="13">
        <v>10</v>
      </c>
    </row>
    <row r="821" spans="1:7">
      <c r="A821" s="10">
        <v>819</v>
      </c>
      <c r="B821" s="6">
        <v>9787553328744</v>
      </c>
      <c r="C821" s="21" t="s">
        <v>1033</v>
      </c>
      <c r="D821" s="7" t="s">
        <v>1034</v>
      </c>
      <c r="E821" s="8" t="s">
        <v>1035</v>
      </c>
      <c r="F821" s="8" t="s">
        <v>502</v>
      </c>
      <c r="G821" s="13">
        <v>10</v>
      </c>
    </row>
    <row r="822" spans="1:7">
      <c r="A822" s="10">
        <v>820</v>
      </c>
      <c r="B822" s="6">
        <v>9787553321745</v>
      </c>
      <c r="C822" s="21" t="s">
        <v>1036</v>
      </c>
      <c r="D822" s="7" t="s">
        <v>1034</v>
      </c>
      <c r="E822" s="8" t="s">
        <v>1037</v>
      </c>
      <c r="F822" s="8" t="s">
        <v>502</v>
      </c>
      <c r="G822" s="13">
        <v>10</v>
      </c>
    </row>
    <row r="823" ht="28.5" spans="1:7">
      <c r="A823" s="10">
        <v>821</v>
      </c>
      <c r="B823" s="6">
        <v>9787530147252</v>
      </c>
      <c r="C823" s="21" t="s">
        <v>1038</v>
      </c>
      <c r="D823" s="7" t="s">
        <v>65</v>
      </c>
      <c r="E823" s="19">
        <v>44378</v>
      </c>
      <c r="F823" s="8" t="s">
        <v>502</v>
      </c>
      <c r="G823" s="13">
        <v>10</v>
      </c>
    </row>
    <row r="824" spans="1:7">
      <c r="A824" s="10">
        <v>822</v>
      </c>
      <c r="B824" s="6">
        <v>9787544549455</v>
      </c>
      <c r="C824" s="21" t="s">
        <v>1039</v>
      </c>
      <c r="D824" s="7" t="s">
        <v>1040</v>
      </c>
      <c r="E824" s="19">
        <v>42917</v>
      </c>
      <c r="F824" s="8" t="s">
        <v>502</v>
      </c>
      <c r="G824" s="13">
        <v>10</v>
      </c>
    </row>
    <row r="825" spans="1:7">
      <c r="A825" s="10">
        <v>823</v>
      </c>
      <c r="B825" s="6">
        <v>9787544550710</v>
      </c>
      <c r="C825" s="21" t="s">
        <v>1041</v>
      </c>
      <c r="D825" s="7" t="s">
        <v>1040</v>
      </c>
      <c r="E825" s="19">
        <v>44411</v>
      </c>
      <c r="F825" s="8" t="s">
        <v>502</v>
      </c>
      <c r="G825" s="13">
        <v>10</v>
      </c>
    </row>
    <row r="826" ht="28.5" spans="1:7">
      <c r="A826" s="10">
        <v>824</v>
      </c>
      <c r="B826" s="6">
        <v>9787544546676</v>
      </c>
      <c r="C826" s="21" t="s">
        <v>1042</v>
      </c>
      <c r="D826" s="7" t="s">
        <v>1040</v>
      </c>
      <c r="E826" s="19">
        <v>44018</v>
      </c>
      <c r="F826" s="8" t="s">
        <v>502</v>
      </c>
      <c r="G826" s="13">
        <v>10</v>
      </c>
    </row>
    <row r="827" ht="28.5" spans="1:7">
      <c r="A827" s="10">
        <v>825</v>
      </c>
      <c r="B827" s="6">
        <v>9787531086826</v>
      </c>
      <c r="C827" s="21" t="s">
        <v>1043</v>
      </c>
      <c r="D827" s="7" t="s">
        <v>1044</v>
      </c>
      <c r="E827" s="19">
        <v>43221</v>
      </c>
      <c r="F827" s="8" t="s">
        <v>518</v>
      </c>
      <c r="G827" s="13">
        <v>10</v>
      </c>
    </row>
    <row r="828" spans="1:7">
      <c r="A828" s="10">
        <v>826</v>
      </c>
      <c r="B828" s="6">
        <v>9787553322018</v>
      </c>
      <c r="C828" s="21" t="s">
        <v>1045</v>
      </c>
      <c r="D828" s="7" t="s">
        <v>1034</v>
      </c>
      <c r="E828" s="19">
        <v>43313</v>
      </c>
      <c r="F828" s="8" t="s">
        <v>502</v>
      </c>
      <c r="G828" s="13">
        <v>10</v>
      </c>
    </row>
    <row r="829" spans="1:7">
      <c r="A829" s="10">
        <v>827</v>
      </c>
      <c r="B829" s="6">
        <v>9787553322070</v>
      </c>
      <c r="C829" s="21" t="s">
        <v>1046</v>
      </c>
      <c r="D829" s="7" t="s">
        <v>1034</v>
      </c>
      <c r="E829" s="19">
        <v>43252</v>
      </c>
      <c r="F829" s="8" t="s">
        <v>502</v>
      </c>
      <c r="G829" s="13">
        <v>10</v>
      </c>
    </row>
    <row r="830" spans="1:7">
      <c r="A830" s="10">
        <v>828</v>
      </c>
      <c r="B830" s="6">
        <v>9787553322117</v>
      </c>
      <c r="C830" s="21" t="s">
        <v>1047</v>
      </c>
      <c r="D830" s="7" t="s">
        <v>1034</v>
      </c>
      <c r="E830" s="19">
        <v>43313</v>
      </c>
      <c r="F830" s="8" t="s">
        <v>502</v>
      </c>
      <c r="G830" s="13">
        <v>10</v>
      </c>
    </row>
    <row r="831" spans="1:7">
      <c r="A831" s="10">
        <v>829</v>
      </c>
      <c r="B831" s="6">
        <v>9787553322094</v>
      </c>
      <c r="C831" s="21" t="s">
        <v>1048</v>
      </c>
      <c r="D831" s="7" t="s">
        <v>1034</v>
      </c>
      <c r="E831" s="19">
        <v>43313</v>
      </c>
      <c r="F831" s="8" t="s">
        <v>502</v>
      </c>
      <c r="G831" s="13">
        <v>10</v>
      </c>
    </row>
    <row r="832" spans="1:7">
      <c r="A832" s="10">
        <v>830</v>
      </c>
      <c r="B832" s="6">
        <v>9787553322049</v>
      </c>
      <c r="C832" s="21" t="s">
        <v>1049</v>
      </c>
      <c r="D832" s="7" t="s">
        <v>1034</v>
      </c>
      <c r="E832" s="19">
        <v>43313</v>
      </c>
      <c r="F832" s="8" t="s">
        <v>502</v>
      </c>
      <c r="G832" s="13">
        <v>10</v>
      </c>
    </row>
    <row r="833" spans="1:7">
      <c r="A833" s="10">
        <v>831</v>
      </c>
      <c r="B833" s="6">
        <v>9787553322032</v>
      </c>
      <c r="C833" s="21" t="s">
        <v>1050</v>
      </c>
      <c r="D833" s="7" t="s">
        <v>1034</v>
      </c>
      <c r="E833" s="19">
        <v>43313</v>
      </c>
      <c r="F833" s="8" t="s">
        <v>502</v>
      </c>
      <c r="G833" s="13">
        <v>10</v>
      </c>
    </row>
    <row r="834" spans="1:7">
      <c r="A834" s="10">
        <v>832</v>
      </c>
      <c r="B834" s="6">
        <v>9787553322056</v>
      </c>
      <c r="C834" s="21" t="s">
        <v>1051</v>
      </c>
      <c r="D834" s="7" t="s">
        <v>1034</v>
      </c>
      <c r="E834" s="19">
        <v>43313</v>
      </c>
      <c r="F834" s="8" t="s">
        <v>502</v>
      </c>
      <c r="G834" s="13">
        <v>10</v>
      </c>
    </row>
    <row r="835" spans="1:7">
      <c r="A835" s="10">
        <v>833</v>
      </c>
      <c r="B835" s="6">
        <v>9787553322063</v>
      </c>
      <c r="C835" s="21" t="s">
        <v>1052</v>
      </c>
      <c r="D835" s="7" t="s">
        <v>1034</v>
      </c>
      <c r="E835" s="19">
        <v>43313</v>
      </c>
      <c r="F835" s="8" t="s">
        <v>502</v>
      </c>
      <c r="G835" s="13">
        <v>10</v>
      </c>
    </row>
    <row r="836" spans="1:7">
      <c r="A836" s="10">
        <v>834</v>
      </c>
      <c r="B836" s="6">
        <v>9787553322100</v>
      </c>
      <c r="C836" s="21" t="s">
        <v>1053</v>
      </c>
      <c r="D836" s="7" t="s">
        <v>1034</v>
      </c>
      <c r="E836" s="19">
        <v>43313</v>
      </c>
      <c r="F836" s="8" t="s">
        <v>502</v>
      </c>
      <c r="G836" s="13">
        <v>10</v>
      </c>
    </row>
    <row r="837" spans="1:7">
      <c r="A837" s="10">
        <v>835</v>
      </c>
      <c r="B837" s="6">
        <v>9787553322087</v>
      </c>
      <c r="C837" s="21" t="s">
        <v>1054</v>
      </c>
      <c r="D837" s="7" t="s">
        <v>1034</v>
      </c>
      <c r="E837" s="19">
        <v>43313</v>
      </c>
      <c r="F837" s="8" t="s">
        <v>502</v>
      </c>
      <c r="G837" s="13">
        <v>10</v>
      </c>
    </row>
    <row r="838" spans="1:7">
      <c r="A838" s="10">
        <v>836</v>
      </c>
      <c r="B838" s="6">
        <v>9787308187732</v>
      </c>
      <c r="C838" s="21" t="s">
        <v>1055</v>
      </c>
      <c r="D838" s="7" t="s">
        <v>86</v>
      </c>
      <c r="E838" s="19">
        <v>43466</v>
      </c>
      <c r="F838" s="8" t="s">
        <v>400</v>
      </c>
      <c r="G838" s="13">
        <v>10</v>
      </c>
    </row>
    <row r="839" ht="28.5" spans="1:7">
      <c r="A839" s="10">
        <v>837</v>
      </c>
      <c r="B839" s="6">
        <v>9787518707638</v>
      </c>
      <c r="C839" s="21" t="s">
        <v>1056</v>
      </c>
      <c r="D839" s="7" t="s">
        <v>406</v>
      </c>
      <c r="E839" s="19">
        <v>44261</v>
      </c>
      <c r="F839" s="8" t="s">
        <v>400</v>
      </c>
      <c r="G839" s="13">
        <v>10</v>
      </c>
    </row>
    <row r="840" spans="1:7">
      <c r="A840" s="10">
        <v>838</v>
      </c>
      <c r="B840" s="6">
        <v>9787544550420</v>
      </c>
      <c r="C840" s="21" t="s">
        <v>1057</v>
      </c>
      <c r="D840" s="7" t="s">
        <v>1040</v>
      </c>
      <c r="E840" s="19">
        <v>43101</v>
      </c>
      <c r="F840" s="8" t="s">
        <v>518</v>
      </c>
      <c r="G840" s="13">
        <v>10</v>
      </c>
    </row>
    <row r="841" spans="1:7">
      <c r="A841" s="10">
        <v>839</v>
      </c>
      <c r="B841" s="6">
        <v>9787544550444</v>
      </c>
      <c r="C841" s="21" t="s">
        <v>1058</v>
      </c>
      <c r="D841" s="7" t="s">
        <v>1040</v>
      </c>
      <c r="E841" s="19">
        <v>43101</v>
      </c>
      <c r="F841" s="8" t="s">
        <v>518</v>
      </c>
      <c r="G841" s="13">
        <v>10</v>
      </c>
    </row>
    <row r="842" spans="1:7">
      <c r="A842" s="10">
        <v>840</v>
      </c>
      <c r="B842" s="6">
        <v>9787544550451</v>
      </c>
      <c r="C842" s="21" t="s">
        <v>1059</v>
      </c>
      <c r="D842" s="7" t="s">
        <v>1040</v>
      </c>
      <c r="E842" s="19">
        <v>43101</v>
      </c>
      <c r="F842" s="8" t="s">
        <v>518</v>
      </c>
      <c r="G842" s="13">
        <v>10</v>
      </c>
    </row>
    <row r="843" spans="1:7">
      <c r="A843" s="10">
        <v>841</v>
      </c>
      <c r="B843" s="6">
        <v>9787308165174</v>
      </c>
      <c r="C843" s="21" t="s">
        <v>1060</v>
      </c>
      <c r="D843" s="7" t="s">
        <v>86</v>
      </c>
      <c r="E843" s="19">
        <v>42767</v>
      </c>
      <c r="F843" s="8" t="s">
        <v>400</v>
      </c>
      <c r="G843" s="13">
        <v>10</v>
      </c>
    </row>
    <row r="844" spans="1:7">
      <c r="A844" s="10">
        <v>842</v>
      </c>
      <c r="B844" s="6">
        <v>9787544550437</v>
      </c>
      <c r="C844" s="21" t="s">
        <v>1061</v>
      </c>
      <c r="D844" s="7" t="s">
        <v>1040</v>
      </c>
      <c r="E844" s="19">
        <v>43101</v>
      </c>
      <c r="F844" s="8" t="s">
        <v>518</v>
      </c>
      <c r="G844" s="13">
        <v>10</v>
      </c>
    </row>
    <row r="845" spans="1:7">
      <c r="A845" s="10">
        <v>843</v>
      </c>
      <c r="B845" s="6">
        <v>9787568910422</v>
      </c>
      <c r="C845" s="21" t="s">
        <v>1062</v>
      </c>
      <c r="D845" s="7" t="s">
        <v>1063</v>
      </c>
      <c r="E845" s="19">
        <v>43344</v>
      </c>
      <c r="F845" s="8" t="s">
        <v>400</v>
      </c>
      <c r="G845" s="13">
        <v>10</v>
      </c>
    </row>
    <row r="846" spans="1:7">
      <c r="A846" s="10">
        <v>844</v>
      </c>
      <c r="B846" s="6">
        <v>9787541491276</v>
      </c>
      <c r="C846" s="21" t="s">
        <v>1064</v>
      </c>
      <c r="D846" s="7" t="s">
        <v>1065</v>
      </c>
      <c r="E846" s="19">
        <v>43160</v>
      </c>
      <c r="F846" s="8" t="s">
        <v>611</v>
      </c>
      <c r="G846" s="13">
        <v>10</v>
      </c>
    </row>
    <row r="847" ht="28.5" spans="1:7">
      <c r="A847" s="10">
        <v>845</v>
      </c>
      <c r="B847" s="6">
        <v>9787534071799</v>
      </c>
      <c r="C847" s="21" t="s">
        <v>1066</v>
      </c>
      <c r="D847" s="7" t="s">
        <v>1067</v>
      </c>
      <c r="E847" s="19">
        <v>43556</v>
      </c>
      <c r="F847" s="8" t="s">
        <v>400</v>
      </c>
      <c r="G847" s="13">
        <v>10</v>
      </c>
    </row>
    <row r="848" ht="28.5" spans="1:7">
      <c r="A848" s="10">
        <v>846</v>
      </c>
      <c r="B848" s="6">
        <v>9787534071812</v>
      </c>
      <c r="C848" s="21" t="s">
        <v>1068</v>
      </c>
      <c r="D848" s="7" t="s">
        <v>1067</v>
      </c>
      <c r="E848" s="19">
        <v>43556</v>
      </c>
      <c r="F848" s="8" t="s">
        <v>400</v>
      </c>
      <c r="G848" s="13">
        <v>10</v>
      </c>
    </row>
    <row r="849" ht="28.5" spans="1:7">
      <c r="A849" s="10">
        <v>847</v>
      </c>
      <c r="B849" s="6">
        <v>9787534071829</v>
      </c>
      <c r="C849" s="21" t="s">
        <v>1069</v>
      </c>
      <c r="D849" s="7" t="s">
        <v>1067</v>
      </c>
      <c r="E849" s="19">
        <v>43556</v>
      </c>
      <c r="F849" s="8" t="s">
        <v>400</v>
      </c>
      <c r="G849" s="13">
        <v>10</v>
      </c>
    </row>
    <row r="850" ht="28.5" spans="1:7">
      <c r="A850" s="10">
        <v>848</v>
      </c>
      <c r="B850" s="6">
        <v>9787534071775</v>
      </c>
      <c r="C850" s="21" t="s">
        <v>1070</v>
      </c>
      <c r="D850" s="7" t="s">
        <v>1067</v>
      </c>
      <c r="E850" s="19">
        <v>43556</v>
      </c>
      <c r="F850" s="8" t="s">
        <v>400</v>
      </c>
      <c r="G850" s="13">
        <v>10</v>
      </c>
    </row>
    <row r="851" ht="28.5" spans="1:7">
      <c r="A851" s="10">
        <v>849</v>
      </c>
      <c r="B851" s="6">
        <v>9787534071805</v>
      </c>
      <c r="C851" s="21" t="s">
        <v>1071</v>
      </c>
      <c r="D851" s="7" t="s">
        <v>1067</v>
      </c>
      <c r="E851" s="19">
        <v>43556</v>
      </c>
      <c r="F851" s="8" t="s">
        <v>400</v>
      </c>
      <c r="G851" s="13">
        <v>10</v>
      </c>
    </row>
    <row r="852" ht="28.5" spans="1:7">
      <c r="A852" s="10">
        <v>850</v>
      </c>
      <c r="B852" s="6">
        <v>9787534071782</v>
      </c>
      <c r="C852" s="21" t="s">
        <v>1072</v>
      </c>
      <c r="D852" s="7" t="s">
        <v>1067</v>
      </c>
      <c r="E852" s="19">
        <v>43556</v>
      </c>
      <c r="F852" s="8" t="s">
        <v>400</v>
      </c>
      <c r="G852" s="13">
        <v>10</v>
      </c>
    </row>
    <row r="853" ht="15" spans="1:7">
      <c r="A853" s="10">
        <v>851</v>
      </c>
      <c r="B853" s="6">
        <v>9787567016897</v>
      </c>
      <c r="C853" s="21" t="s">
        <v>1073</v>
      </c>
      <c r="D853" s="7" t="s">
        <v>1074</v>
      </c>
      <c r="E853" s="19">
        <v>43771</v>
      </c>
      <c r="F853" s="8" t="s">
        <v>439</v>
      </c>
      <c r="G853" s="13">
        <v>10</v>
      </c>
    </row>
    <row r="854" spans="1:7">
      <c r="A854" s="10">
        <v>852</v>
      </c>
      <c r="B854" s="6">
        <v>9787566411310</v>
      </c>
      <c r="C854" s="21" t="s">
        <v>1075</v>
      </c>
      <c r="D854" s="7" t="s">
        <v>1076</v>
      </c>
      <c r="E854" s="19">
        <v>43983</v>
      </c>
      <c r="F854" s="8" t="s">
        <v>400</v>
      </c>
      <c r="G854" s="13">
        <v>10</v>
      </c>
    </row>
    <row r="855" ht="28.5" spans="1:7">
      <c r="A855" s="10">
        <v>853</v>
      </c>
      <c r="B855" s="6">
        <v>9787532651375</v>
      </c>
      <c r="C855" s="21" t="s">
        <v>1077</v>
      </c>
      <c r="D855" s="7" t="s">
        <v>1078</v>
      </c>
      <c r="E855" s="19">
        <v>43498</v>
      </c>
      <c r="F855" s="8" t="s">
        <v>400</v>
      </c>
      <c r="G855" s="13">
        <v>10</v>
      </c>
    </row>
    <row r="856" ht="28.5" spans="1:7">
      <c r="A856" s="10">
        <v>854</v>
      </c>
      <c r="B856" s="6">
        <v>9787532651344</v>
      </c>
      <c r="C856" s="21" t="s">
        <v>1079</v>
      </c>
      <c r="D856" s="7" t="s">
        <v>1078</v>
      </c>
      <c r="E856" s="19">
        <v>43467</v>
      </c>
      <c r="F856" s="8" t="s">
        <v>400</v>
      </c>
      <c r="G856" s="13">
        <v>10</v>
      </c>
    </row>
    <row r="857" ht="28.5" spans="1:7">
      <c r="A857" s="10">
        <v>855</v>
      </c>
      <c r="B857" s="6">
        <v>9787532651351</v>
      </c>
      <c r="C857" s="21" t="s">
        <v>1080</v>
      </c>
      <c r="D857" s="7" t="s">
        <v>1078</v>
      </c>
      <c r="E857" s="19">
        <v>43467</v>
      </c>
      <c r="F857" s="8" t="s">
        <v>400</v>
      </c>
      <c r="G857" s="13">
        <v>10</v>
      </c>
    </row>
    <row r="858" spans="1:7">
      <c r="A858" s="10">
        <v>856</v>
      </c>
      <c r="B858" s="6">
        <v>9787556235469</v>
      </c>
      <c r="C858" s="21" t="s">
        <v>1081</v>
      </c>
      <c r="D858" s="7" t="s">
        <v>105</v>
      </c>
      <c r="E858" s="19">
        <v>43101</v>
      </c>
      <c r="F858" s="8" t="s">
        <v>611</v>
      </c>
      <c r="G858" s="13">
        <v>10</v>
      </c>
    </row>
    <row r="859" spans="1:7">
      <c r="A859" s="10">
        <v>857</v>
      </c>
      <c r="B859" s="6">
        <v>9787512662629</v>
      </c>
      <c r="C859" s="21" t="s">
        <v>1082</v>
      </c>
      <c r="D859" s="7" t="s">
        <v>730</v>
      </c>
      <c r="E859" s="19">
        <v>44563</v>
      </c>
      <c r="F859" s="8" t="s">
        <v>400</v>
      </c>
      <c r="G859" s="13">
        <v>10</v>
      </c>
    </row>
    <row r="860" ht="28.5" spans="1:7">
      <c r="A860" s="10">
        <v>858</v>
      </c>
      <c r="B860" s="6">
        <v>9787520201971</v>
      </c>
      <c r="C860" s="21" t="s">
        <v>1083</v>
      </c>
      <c r="D860" s="7" t="s">
        <v>983</v>
      </c>
      <c r="E860" s="19">
        <v>43161</v>
      </c>
      <c r="F860" s="8" t="s">
        <v>400</v>
      </c>
      <c r="G860" s="13">
        <v>10</v>
      </c>
    </row>
    <row r="861" ht="28.5" spans="1:7">
      <c r="A861" s="10">
        <v>859</v>
      </c>
      <c r="B861" s="6">
        <v>9787534053368</v>
      </c>
      <c r="C861" s="21" t="s">
        <v>1084</v>
      </c>
      <c r="D861" s="7" t="s">
        <v>1067</v>
      </c>
      <c r="E861" s="19">
        <v>44258</v>
      </c>
      <c r="F861" s="8" t="s">
        <v>518</v>
      </c>
      <c r="G861" s="13">
        <v>10</v>
      </c>
    </row>
    <row r="862" ht="42.75" spans="1:7">
      <c r="A862" s="10">
        <v>860</v>
      </c>
      <c r="B862" s="6">
        <v>9787534053375</v>
      </c>
      <c r="C862" s="21" t="s">
        <v>1085</v>
      </c>
      <c r="D862" s="7" t="s">
        <v>1067</v>
      </c>
      <c r="E862" s="19">
        <v>44291</v>
      </c>
      <c r="F862" s="8" t="s">
        <v>518</v>
      </c>
      <c r="G862" s="13">
        <v>10</v>
      </c>
    </row>
    <row r="863" ht="28.5" spans="1:7">
      <c r="A863" s="10">
        <v>861</v>
      </c>
      <c r="B863" s="6">
        <v>9787556218097</v>
      </c>
      <c r="C863" s="21" t="s">
        <v>1086</v>
      </c>
      <c r="D863" s="7" t="s">
        <v>105</v>
      </c>
      <c r="E863" s="19">
        <v>43474</v>
      </c>
      <c r="F863" s="8" t="s">
        <v>489</v>
      </c>
      <c r="G863" s="13">
        <v>10</v>
      </c>
    </row>
    <row r="864" ht="28.5" spans="1:7">
      <c r="A864" s="10">
        <v>862</v>
      </c>
      <c r="B864" s="6">
        <v>9787556218189</v>
      </c>
      <c r="C864" s="21" t="s">
        <v>1087</v>
      </c>
      <c r="D864" s="7" t="s">
        <v>105</v>
      </c>
      <c r="E864" s="19">
        <v>43474</v>
      </c>
      <c r="F864" s="8" t="s">
        <v>489</v>
      </c>
      <c r="G864" s="13">
        <v>10</v>
      </c>
    </row>
    <row r="865" ht="28.5" spans="1:7">
      <c r="A865" s="10">
        <v>863</v>
      </c>
      <c r="B865" s="6">
        <v>9787570712717</v>
      </c>
      <c r="C865" s="21" t="s">
        <v>1088</v>
      </c>
      <c r="D865" s="7" t="s">
        <v>197</v>
      </c>
      <c r="E865" s="19">
        <v>44593</v>
      </c>
      <c r="F865" s="8" t="s">
        <v>518</v>
      </c>
      <c r="G865" s="13">
        <v>10</v>
      </c>
    </row>
    <row r="866" ht="28.5" spans="1:7">
      <c r="A866" s="10">
        <v>864</v>
      </c>
      <c r="B866" s="6">
        <v>9787556218165</v>
      </c>
      <c r="C866" s="21" t="s">
        <v>1089</v>
      </c>
      <c r="D866" s="7" t="s">
        <v>105</v>
      </c>
      <c r="E866" s="19">
        <v>43474</v>
      </c>
      <c r="F866" s="8" t="s">
        <v>489</v>
      </c>
      <c r="G866" s="13">
        <v>10</v>
      </c>
    </row>
    <row r="867" ht="28.5" spans="1:7">
      <c r="A867" s="10">
        <v>865</v>
      </c>
      <c r="B867" s="6">
        <v>9787556218226</v>
      </c>
      <c r="C867" s="21" t="s">
        <v>1090</v>
      </c>
      <c r="D867" s="7" t="s">
        <v>105</v>
      </c>
      <c r="E867" s="19">
        <v>43474</v>
      </c>
      <c r="F867" s="8" t="s">
        <v>489</v>
      </c>
      <c r="G867" s="13">
        <v>10</v>
      </c>
    </row>
    <row r="868" ht="28.5" spans="1:7">
      <c r="A868" s="10">
        <v>866</v>
      </c>
      <c r="B868" s="6">
        <v>9787570712700</v>
      </c>
      <c r="C868" s="21" t="s">
        <v>1091</v>
      </c>
      <c r="D868" s="7" t="s">
        <v>197</v>
      </c>
      <c r="E868" s="19">
        <v>44593</v>
      </c>
      <c r="F868" s="8" t="s">
        <v>518</v>
      </c>
      <c r="G868" s="13">
        <v>10</v>
      </c>
    </row>
    <row r="869" ht="28.5" spans="1:7">
      <c r="A869" s="10">
        <v>867</v>
      </c>
      <c r="B869" s="6">
        <v>9787556218103</v>
      </c>
      <c r="C869" s="21" t="s">
        <v>1092</v>
      </c>
      <c r="D869" s="7" t="s">
        <v>105</v>
      </c>
      <c r="E869" s="19">
        <v>43474</v>
      </c>
      <c r="F869" s="8" t="s">
        <v>489</v>
      </c>
      <c r="G869" s="13">
        <v>10</v>
      </c>
    </row>
    <row r="870" ht="28.5" spans="1:7">
      <c r="A870" s="10">
        <v>868</v>
      </c>
      <c r="B870" s="6">
        <v>9787556218134</v>
      </c>
      <c r="C870" s="21" t="s">
        <v>1093</v>
      </c>
      <c r="D870" s="7" t="s">
        <v>105</v>
      </c>
      <c r="E870" s="19">
        <v>43474</v>
      </c>
      <c r="F870" s="8" t="s">
        <v>489</v>
      </c>
      <c r="G870" s="13">
        <v>10</v>
      </c>
    </row>
    <row r="871" ht="28.5" spans="1:7">
      <c r="A871" s="10">
        <v>869</v>
      </c>
      <c r="B871" s="6">
        <v>9787570712694</v>
      </c>
      <c r="C871" s="21" t="s">
        <v>1094</v>
      </c>
      <c r="D871" s="7" t="s">
        <v>197</v>
      </c>
      <c r="E871" s="19">
        <v>44593</v>
      </c>
      <c r="F871" s="8" t="s">
        <v>518</v>
      </c>
      <c r="G871" s="13">
        <v>10</v>
      </c>
    </row>
    <row r="872" ht="28.5" spans="1:7">
      <c r="A872" s="10">
        <v>870</v>
      </c>
      <c r="B872" s="6">
        <v>9787556218127</v>
      </c>
      <c r="C872" s="21" t="s">
        <v>1095</v>
      </c>
      <c r="D872" s="7" t="s">
        <v>105</v>
      </c>
      <c r="E872" s="19">
        <v>43474</v>
      </c>
      <c r="F872" s="8" t="s">
        <v>489</v>
      </c>
      <c r="G872" s="13">
        <v>10</v>
      </c>
    </row>
    <row r="873" ht="28.5" spans="1:7">
      <c r="A873" s="10">
        <v>871</v>
      </c>
      <c r="B873" s="6">
        <v>9787556218219</v>
      </c>
      <c r="C873" s="21" t="s">
        <v>1096</v>
      </c>
      <c r="D873" s="7" t="s">
        <v>105</v>
      </c>
      <c r="E873" s="19">
        <v>43474</v>
      </c>
      <c r="F873" s="8" t="s">
        <v>489</v>
      </c>
      <c r="G873" s="13">
        <v>10</v>
      </c>
    </row>
    <row r="874" ht="28.5" spans="1:7">
      <c r="A874" s="10">
        <v>872</v>
      </c>
      <c r="B874" s="6">
        <v>9787556218202</v>
      </c>
      <c r="C874" s="21" t="s">
        <v>1097</v>
      </c>
      <c r="D874" s="7" t="s">
        <v>105</v>
      </c>
      <c r="E874" s="19">
        <v>43474</v>
      </c>
      <c r="F874" s="8" t="s">
        <v>489</v>
      </c>
      <c r="G874" s="13">
        <v>10</v>
      </c>
    </row>
    <row r="875" ht="28.5" spans="1:7">
      <c r="A875" s="10">
        <v>873</v>
      </c>
      <c r="B875" s="6">
        <v>9787570712687</v>
      </c>
      <c r="C875" s="21" t="s">
        <v>1098</v>
      </c>
      <c r="D875" s="7" t="s">
        <v>197</v>
      </c>
      <c r="E875" s="19">
        <v>44593</v>
      </c>
      <c r="F875" s="8" t="s">
        <v>518</v>
      </c>
      <c r="G875" s="13">
        <v>10</v>
      </c>
    </row>
    <row r="876" ht="28.5" spans="1:7">
      <c r="A876" s="10">
        <v>874</v>
      </c>
      <c r="B876" s="6">
        <v>9787556218141</v>
      </c>
      <c r="C876" s="21" t="s">
        <v>1099</v>
      </c>
      <c r="D876" s="7" t="s">
        <v>105</v>
      </c>
      <c r="E876" s="19">
        <v>43474</v>
      </c>
      <c r="F876" s="8" t="s">
        <v>489</v>
      </c>
      <c r="G876" s="13">
        <v>10</v>
      </c>
    </row>
    <row r="877" ht="28.5" spans="1:7">
      <c r="A877" s="10">
        <v>875</v>
      </c>
      <c r="B877" s="6">
        <v>9787556218196</v>
      </c>
      <c r="C877" s="21" t="s">
        <v>1100</v>
      </c>
      <c r="D877" s="7" t="s">
        <v>105</v>
      </c>
      <c r="E877" s="19">
        <v>43474</v>
      </c>
      <c r="F877" s="8" t="s">
        <v>489</v>
      </c>
      <c r="G877" s="13">
        <v>10</v>
      </c>
    </row>
    <row r="878" ht="28.5" spans="1:7">
      <c r="A878" s="10">
        <v>876</v>
      </c>
      <c r="B878" s="6">
        <v>9787537663656</v>
      </c>
      <c r="C878" s="21" t="s">
        <v>1101</v>
      </c>
      <c r="D878" s="7" t="s">
        <v>398</v>
      </c>
      <c r="E878" s="19">
        <v>44013</v>
      </c>
      <c r="F878" s="8" t="s">
        <v>489</v>
      </c>
      <c r="G878" s="13">
        <v>10</v>
      </c>
    </row>
    <row r="879" ht="28.5" spans="1:7">
      <c r="A879" s="10">
        <v>877</v>
      </c>
      <c r="B879" s="6">
        <v>9787556218172</v>
      </c>
      <c r="C879" s="21" t="s">
        <v>1102</v>
      </c>
      <c r="D879" s="7" t="s">
        <v>105</v>
      </c>
      <c r="E879" s="19">
        <v>43474</v>
      </c>
      <c r="F879" s="8" t="s">
        <v>489</v>
      </c>
      <c r="G879" s="13">
        <v>10</v>
      </c>
    </row>
    <row r="880" spans="1:7">
      <c r="A880" s="10">
        <v>878</v>
      </c>
      <c r="B880" s="6">
        <v>9787537663755</v>
      </c>
      <c r="C880" s="21" t="s">
        <v>1103</v>
      </c>
      <c r="D880" s="7" t="s">
        <v>398</v>
      </c>
      <c r="E880" s="19">
        <v>44075</v>
      </c>
      <c r="F880" s="8" t="s">
        <v>489</v>
      </c>
      <c r="G880" s="13">
        <v>10</v>
      </c>
    </row>
    <row r="881" ht="28.5" spans="1:7">
      <c r="A881" s="10">
        <v>879</v>
      </c>
      <c r="B881" s="6">
        <v>9787556218110</v>
      </c>
      <c r="C881" s="21" t="s">
        <v>1104</v>
      </c>
      <c r="D881" s="7" t="s">
        <v>105</v>
      </c>
      <c r="E881" s="19">
        <v>43474</v>
      </c>
      <c r="F881" s="8" t="s">
        <v>489</v>
      </c>
      <c r="G881" s="13">
        <v>10</v>
      </c>
    </row>
    <row r="882" spans="1:7">
      <c r="A882" s="10">
        <v>880</v>
      </c>
      <c r="B882" s="6">
        <v>9787537663694</v>
      </c>
      <c r="C882" s="21" t="s">
        <v>1105</v>
      </c>
      <c r="D882" s="7" t="s">
        <v>398</v>
      </c>
      <c r="E882" s="19">
        <v>44083</v>
      </c>
      <c r="F882" s="8" t="s">
        <v>489</v>
      </c>
      <c r="G882" s="13">
        <v>10</v>
      </c>
    </row>
    <row r="883" ht="28.5" spans="1:7">
      <c r="A883" s="10">
        <v>881</v>
      </c>
      <c r="B883" s="6">
        <v>9787570114863</v>
      </c>
      <c r="C883" s="21" t="s">
        <v>1106</v>
      </c>
      <c r="D883" s="7" t="s">
        <v>481</v>
      </c>
      <c r="E883" s="19">
        <v>44228</v>
      </c>
      <c r="F883" s="8" t="s">
        <v>439</v>
      </c>
      <c r="G883" s="13">
        <v>10</v>
      </c>
    </row>
    <row r="884" ht="28.5" spans="1:7">
      <c r="A884" s="10">
        <v>882</v>
      </c>
      <c r="B884" s="6">
        <v>9787570114856</v>
      </c>
      <c r="C884" s="21" t="s">
        <v>1107</v>
      </c>
      <c r="D884" s="7" t="s">
        <v>481</v>
      </c>
      <c r="E884" s="19">
        <v>44228</v>
      </c>
      <c r="F884" s="8" t="s">
        <v>439</v>
      </c>
      <c r="G884" s="13">
        <v>10</v>
      </c>
    </row>
    <row r="885" ht="28.5" spans="1:7">
      <c r="A885" s="10">
        <v>883</v>
      </c>
      <c r="B885" s="6">
        <v>9787570114870</v>
      </c>
      <c r="C885" s="21" t="s">
        <v>1108</v>
      </c>
      <c r="D885" s="7" t="s">
        <v>481</v>
      </c>
      <c r="E885" s="19">
        <v>44228</v>
      </c>
      <c r="F885" s="8" t="s">
        <v>439</v>
      </c>
      <c r="G885" s="13">
        <v>10</v>
      </c>
    </row>
    <row r="886" ht="28.5" spans="1:7">
      <c r="A886" s="10">
        <v>884</v>
      </c>
      <c r="B886" s="6">
        <v>9787570115112</v>
      </c>
      <c r="C886" s="21" t="s">
        <v>1109</v>
      </c>
      <c r="D886" s="7" t="s">
        <v>481</v>
      </c>
      <c r="E886" s="19">
        <v>44228</v>
      </c>
      <c r="F886" s="8" t="s">
        <v>439</v>
      </c>
      <c r="G886" s="13">
        <v>10</v>
      </c>
    </row>
    <row r="887" spans="1:7">
      <c r="A887" s="10">
        <v>885</v>
      </c>
      <c r="B887" s="6">
        <v>9787122212771</v>
      </c>
      <c r="C887" s="21" t="s">
        <v>1110</v>
      </c>
      <c r="D887" s="7" t="s">
        <v>434</v>
      </c>
      <c r="E887" s="19">
        <v>44105</v>
      </c>
      <c r="F887" s="8" t="s">
        <v>400</v>
      </c>
      <c r="G887" s="13">
        <v>10</v>
      </c>
    </row>
    <row r="888" spans="1:7">
      <c r="A888" s="10">
        <v>886</v>
      </c>
      <c r="B888" s="6">
        <v>9787122213761</v>
      </c>
      <c r="C888" s="21" t="s">
        <v>1111</v>
      </c>
      <c r="D888" s="7" t="s">
        <v>434</v>
      </c>
      <c r="E888" s="19">
        <v>44105</v>
      </c>
      <c r="F888" s="8" t="s">
        <v>400</v>
      </c>
      <c r="G888" s="13">
        <v>10</v>
      </c>
    </row>
    <row r="889" spans="1:7">
      <c r="A889" s="10">
        <v>887</v>
      </c>
      <c r="B889" s="6">
        <v>9787122214522</v>
      </c>
      <c r="C889" s="21" t="s">
        <v>1112</v>
      </c>
      <c r="D889" s="7" t="s">
        <v>434</v>
      </c>
      <c r="E889" s="19">
        <v>44105</v>
      </c>
      <c r="F889" s="8" t="s">
        <v>400</v>
      </c>
      <c r="G889" s="13">
        <v>10</v>
      </c>
    </row>
    <row r="890" spans="1:7">
      <c r="A890" s="10">
        <v>888</v>
      </c>
      <c r="B890" s="6">
        <v>9787122213907</v>
      </c>
      <c r="C890" s="21" t="s">
        <v>1113</v>
      </c>
      <c r="D890" s="7" t="s">
        <v>434</v>
      </c>
      <c r="E890" s="19">
        <v>44256</v>
      </c>
      <c r="F890" s="8" t="s">
        <v>400</v>
      </c>
      <c r="G890" s="13">
        <v>10</v>
      </c>
    </row>
    <row r="891" spans="1:7">
      <c r="A891" s="10">
        <v>889</v>
      </c>
      <c r="B891" s="6">
        <v>9787122213754</v>
      </c>
      <c r="C891" s="21" t="s">
        <v>1114</v>
      </c>
      <c r="D891" s="7" t="s">
        <v>434</v>
      </c>
      <c r="E891" s="19">
        <v>44105</v>
      </c>
      <c r="F891" s="8" t="s">
        <v>400</v>
      </c>
      <c r="G891" s="13">
        <v>10</v>
      </c>
    </row>
    <row r="892" spans="1:7">
      <c r="A892" s="10">
        <v>890</v>
      </c>
      <c r="B892" s="6">
        <v>9787122213747</v>
      </c>
      <c r="C892" s="21" t="s">
        <v>1115</v>
      </c>
      <c r="D892" s="7" t="s">
        <v>434</v>
      </c>
      <c r="E892" s="19">
        <v>44044</v>
      </c>
      <c r="F892" s="8" t="s">
        <v>400</v>
      </c>
      <c r="G892" s="13">
        <v>10</v>
      </c>
    </row>
    <row r="893" ht="28.5" spans="1:7">
      <c r="A893" s="10">
        <v>891</v>
      </c>
      <c r="B893" s="6">
        <v>9787556258765</v>
      </c>
      <c r="C893" s="21" t="s">
        <v>1116</v>
      </c>
      <c r="D893" s="7" t="s">
        <v>105</v>
      </c>
      <c r="E893" s="19">
        <v>44378</v>
      </c>
      <c r="F893" s="8" t="s">
        <v>502</v>
      </c>
      <c r="G893" s="13">
        <v>10</v>
      </c>
    </row>
    <row r="894" ht="28.5" spans="1:7">
      <c r="A894" s="10">
        <v>892</v>
      </c>
      <c r="B894" s="6">
        <v>9787556258697</v>
      </c>
      <c r="C894" s="21" t="s">
        <v>1117</v>
      </c>
      <c r="D894" s="7" t="s">
        <v>105</v>
      </c>
      <c r="E894" s="19">
        <v>44378</v>
      </c>
      <c r="F894" s="8" t="s">
        <v>502</v>
      </c>
      <c r="G894" s="13">
        <v>10</v>
      </c>
    </row>
    <row r="895" ht="28.5" spans="1:7">
      <c r="A895" s="10">
        <v>893</v>
      </c>
      <c r="B895" s="6">
        <v>9787556258703</v>
      </c>
      <c r="C895" s="21" t="s">
        <v>1118</v>
      </c>
      <c r="D895" s="7" t="s">
        <v>105</v>
      </c>
      <c r="E895" s="19">
        <v>44378</v>
      </c>
      <c r="F895" s="8" t="s">
        <v>502</v>
      </c>
      <c r="G895" s="13">
        <v>10</v>
      </c>
    </row>
    <row r="896" ht="28.5" spans="1:7">
      <c r="A896" s="10">
        <v>894</v>
      </c>
      <c r="B896" s="6">
        <v>9787556258758</v>
      </c>
      <c r="C896" s="21" t="s">
        <v>1119</v>
      </c>
      <c r="D896" s="7" t="s">
        <v>105</v>
      </c>
      <c r="E896" s="19">
        <v>44378</v>
      </c>
      <c r="F896" s="8" t="s">
        <v>502</v>
      </c>
      <c r="G896" s="13">
        <v>10</v>
      </c>
    </row>
    <row r="897" ht="28.5" spans="1:7">
      <c r="A897" s="10">
        <v>895</v>
      </c>
      <c r="B897" s="6">
        <v>9787556258819</v>
      </c>
      <c r="C897" s="21" t="s">
        <v>1120</v>
      </c>
      <c r="D897" s="7" t="s">
        <v>105</v>
      </c>
      <c r="E897" s="19">
        <v>44378</v>
      </c>
      <c r="F897" s="8" t="s">
        <v>502</v>
      </c>
      <c r="G897" s="13">
        <v>10</v>
      </c>
    </row>
    <row r="898" ht="28.5" spans="1:7">
      <c r="A898" s="10">
        <v>896</v>
      </c>
      <c r="B898" s="6">
        <v>9787556258826</v>
      </c>
      <c r="C898" s="21" t="s">
        <v>1121</v>
      </c>
      <c r="D898" s="7" t="s">
        <v>105</v>
      </c>
      <c r="E898" s="19">
        <v>44378</v>
      </c>
      <c r="F898" s="8" t="s">
        <v>502</v>
      </c>
      <c r="G898" s="13">
        <v>10</v>
      </c>
    </row>
    <row r="899" ht="28.5" spans="1:7">
      <c r="A899" s="10">
        <v>897</v>
      </c>
      <c r="B899" s="6">
        <v>9787556258772</v>
      </c>
      <c r="C899" s="21" t="s">
        <v>1122</v>
      </c>
      <c r="D899" s="7" t="s">
        <v>105</v>
      </c>
      <c r="E899" s="19">
        <v>44378</v>
      </c>
      <c r="F899" s="8" t="s">
        <v>502</v>
      </c>
      <c r="G899" s="13">
        <v>10</v>
      </c>
    </row>
    <row r="900" spans="1:7">
      <c r="A900" s="10">
        <v>898</v>
      </c>
      <c r="B900" s="6">
        <v>9787122212801</v>
      </c>
      <c r="C900" s="21" t="s">
        <v>1123</v>
      </c>
      <c r="D900" s="7" t="s">
        <v>434</v>
      </c>
      <c r="E900" s="19">
        <v>44105</v>
      </c>
      <c r="F900" s="8" t="s">
        <v>400</v>
      </c>
      <c r="G900" s="13">
        <v>10</v>
      </c>
    </row>
    <row r="901" ht="28.5" spans="1:7">
      <c r="A901" s="10">
        <v>899</v>
      </c>
      <c r="B901" s="6">
        <v>9787556258710</v>
      </c>
      <c r="C901" s="21" t="s">
        <v>1124</v>
      </c>
      <c r="D901" s="7" t="s">
        <v>105</v>
      </c>
      <c r="E901" s="19">
        <v>44378</v>
      </c>
      <c r="F901" s="8" t="s">
        <v>502</v>
      </c>
      <c r="G901" s="13">
        <v>10</v>
      </c>
    </row>
    <row r="902" spans="1:7">
      <c r="A902" s="10">
        <v>900</v>
      </c>
      <c r="B902" s="6">
        <v>9787122212788</v>
      </c>
      <c r="C902" s="21" t="s">
        <v>1125</v>
      </c>
      <c r="D902" s="7" t="s">
        <v>434</v>
      </c>
      <c r="E902" s="19">
        <v>44105</v>
      </c>
      <c r="F902" s="8" t="s">
        <v>400</v>
      </c>
      <c r="G902" s="13">
        <v>10</v>
      </c>
    </row>
    <row r="903" spans="1:7">
      <c r="A903" s="10">
        <v>901</v>
      </c>
      <c r="B903" s="6">
        <v>9787122213730</v>
      </c>
      <c r="C903" s="21" t="s">
        <v>1126</v>
      </c>
      <c r="D903" s="7" t="s">
        <v>434</v>
      </c>
      <c r="E903" s="19">
        <v>44256</v>
      </c>
      <c r="F903" s="8" t="s">
        <v>400</v>
      </c>
      <c r="G903" s="13">
        <v>10</v>
      </c>
    </row>
    <row r="904" spans="1:7">
      <c r="A904" s="10">
        <v>902</v>
      </c>
      <c r="B904" s="6">
        <v>9787122212726</v>
      </c>
      <c r="C904" s="21" t="s">
        <v>1127</v>
      </c>
      <c r="D904" s="7" t="s">
        <v>434</v>
      </c>
      <c r="E904" s="19">
        <v>44105</v>
      </c>
      <c r="F904" s="8" t="s">
        <v>400</v>
      </c>
      <c r="G904" s="13">
        <v>10</v>
      </c>
    </row>
    <row r="905" spans="1:7">
      <c r="A905" s="10">
        <v>903</v>
      </c>
      <c r="B905" s="6">
        <v>9787122214515</v>
      </c>
      <c r="C905" s="21" t="s">
        <v>1128</v>
      </c>
      <c r="D905" s="7" t="s">
        <v>434</v>
      </c>
      <c r="E905" s="19">
        <v>44105</v>
      </c>
      <c r="F905" s="8" t="s">
        <v>400</v>
      </c>
      <c r="G905" s="13">
        <v>10</v>
      </c>
    </row>
    <row r="906" spans="1:7">
      <c r="A906" s="10">
        <v>904</v>
      </c>
      <c r="B906" s="6">
        <v>9787122214485</v>
      </c>
      <c r="C906" s="21" t="s">
        <v>1129</v>
      </c>
      <c r="D906" s="7" t="s">
        <v>434</v>
      </c>
      <c r="E906" s="19">
        <v>44256</v>
      </c>
      <c r="F906" s="8" t="s">
        <v>400</v>
      </c>
      <c r="G906" s="13">
        <v>10</v>
      </c>
    </row>
    <row r="907" ht="28.5" spans="1:7">
      <c r="A907" s="10">
        <v>905</v>
      </c>
      <c r="B907" s="6">
        <v>9787536596313</v>
      </c>
      <c r="C907" s="21" t="s">
        <v>1130</v>
      </c>
      <c r="D907" s="7" t="s">
        <v>227</v>
      </c>
      <c r="E907" s="19">
        <v>44606</v>
      </c>
      <c r="F907" s="8" t="s">
        <v>489</v>
      </c>
      <c r="G907" s="13">
        <v>10</v>
      </c>
    </row>
    <row r="908" ht="28.5" spans="1:7">
      <c r="A908" s="10">
        <v>906</v>
      </c>
      <c r="B908" s="6">
        <v>9787570106417</v>
      </c>
      <c r="C908" s="21" t="s">
        <v>1131</v>
      </c>
      <c r="D908" s="7" t="s">
        <v>481</v>
      </c>
      <c r="E908" s="19">
        <v>43647</v>
      </c>
      <c r="F908" s="8" t="s">
        <v>400</v>
      </c>
      <c r="G908" s="13">
        <v>10</v>
      </c>
    </row>
    <row r="909" ht="28.5" spans="1:7">
      <c r="A909" s="10">
        <v>907</v>
      </c>
      <c r="B909" s="6">
        <v>9787570106394</v>
      </c>
      <c r="C909" s="21" t="s">
        <v>1132</v>
      </c>
      <c r="D909" s="7" t="s">
        <v>481</v>
      </c>
      <c r="E909" s="19">
        <v>43647</v>
      </c>
      <c r="F909" s="8" t="s">
        <v>400</v>
      </c>
      <c r="G909" s="13">
        <v>10</v>
      </c>
    </row>
    <row r="910" spans="1:7">
      <c r="A910" s="10">
        <v>908</v>
      </c>
      <c r="B910" s="6">
        <v>9787537679145</v>
      </c>
      <c r="C910" s="21" t="s">
        <v>1133</v>
      </c>
      <c r="D910" s="7" t="s">
        <v>398</v>
      </c>
      <c r="E910" s="19">
        <v>43930</v>
      </c>
      <c r="F910" s="8" t="s">
        <v>400</v>
      </c>
      <c r="G910" s="13">
        <v>10</v>
      </c>
    </row>
    <row r="911" ht="28.5" spans="1:7">
      <c r="A911" s="10">
        <v>909</v>
      </c>
      <c r="B911" s="6">
        <v>9787536576131</v>
      </c>
      <c r="C911" s="21" t="s">
        <v>1134</v>
      </c>
      <c r="D911" s="7" t="s">
        <v>227</v>
      </c>
      <c r="E911" s="19">
        <v>43561</v>
      </c>
      <c r="F911" s="8" t="s">
        <v>400</v>
      </c>
      <c r="G911" s="13">
        <v>10</v>
      </c>
    </row>
    <row r="912" ht="28.5" spans="1:7">
      <c r="A912" s="10">
        <v>910</v>
      </c>
      <c r="B912" s="6">
        <v>9787536576117</v>
      </c>
      <c r="C912" s="21" t="s">
        <v>1135</v>
      </c>
      <c r="D912" s="7" t="s">
        <v>227</v>
      </c>
      <c r="E912" s="19">
        <v>43561</v>
      </c>
      <c r="F912" s="8" t="s">
        <v>400</v>
      </c>
      <c r="G912" s="13">
        <v>10</v>
      </c>
    </row>
    <row r="913" ht="28.5" spans="1:7">
      <c r="A913" s="10">
        <v>911</v>
      </c>
      <c r="B913" s="6">
        <v>9787536576100</v>
      </c>
      <c r="C913" s="21" t="s">
        <v>1136</v>
      </c>
      <c r="D913" s="7" t="s">
        <v>227</v>
      </c>
      <c r="E913" s="19">
        <v>43561</v>
      </c>
      <c r="F913" s="8" t="s">
        <v>400</v>
      </c>
      <c r="G913" s="13">
        <v>10</v>
      </c>
    </row>
    <row r="914" ht="28.5" spans="1:7">
      <c r="A914" s="10">
        <v>912</v>
      </c>
      <c r="B914" s="6">
        <v>9787536576155</v>
      </c>
      <c r="C914" s="21" t="s">
        <v>1137</v>
      </c>
      <c r="D914" s="7" t="s">
        <v>227</v>
      </c>
      <c r="E914" s="19">
        <v>43561</v>
      </c>
      <c r="F914" s="8" t="s">
        <v>400</v>
      </c>
      <c r="G914" s="13">
        <v>10</v>
      </c>
    </row>
    <row r="915" ht="28.5" spans="1:7">
      <c r="A915" s="10">
        <v>913</v>
      </c>
      <c r="B915" s="6">
        <v>9787536576148</v>
      </c>
      <c r="C915" s="21" t="s">
        <v>1138</v>
      </c>
      <c r="D915" s="7" t="s">
        <v>227</v>
      </c>
      <c r="E915" s="19">
        <v>43561</v>
      </c>
      <c r="F915" s="8" t="s">
        <v>400</v>
      </c>
      <c r="G915" s="13">
        <v>10</v>
      </c>
    </row>
    <row r="916" ht="28.5" spans="1:7">
      <c r="A916" s="10">
        <v>914</v>
      </c>
      <c r="B916" s="6">
        <v>9787536576124</v>
      </c>
      <c r="C916" s="21" t="s">
        <v>1139</v>
      </c>
      <c r="D916" s="7" t="s">
        <v>227</v>
      </c>
      <c r="E916" s="19">
        <v>43561</v>
      </c>
      <c r="F916" s="8" t="s">
        <v>400</v>
      </c>
      <c r="G916" s="13">
        <v>10</v>
      </c>
    </row>
    <row r="917" spans="1:7">
      <c r="A917" s="10">
        <v>915</v>
      </c>
      <c r="B917" s="6">
        <v>9787539793467</v>
      </c>
      <c r="C917" s="21" t="s">
        <v>1140</v>
      </c>
      <c r="D917" s="7" t="s">
        <v>197</v>
      </c>
      <c r="E917" s="19">
        <v>44044</v>
      </c>
      <c r="F917" s="8" t="s">
        <v>400</v>
      </c>
      <c r="G917" s="13">
        <v>10</v>
      </c>
    </row>
    <row r="918" ht="28.5" spans="1:7">
      <c r="A918" s="10">
        <v>916</v>
      </c>
      <c r="B918" s="6">
        <v>9787535849298</v>
      </c>
      <c r="C918" s="21" t="s">
        <v>1141</v>
      </c>
      <c r="D918" s="7" t="s">
        <v>105</v>
      </c>
      <c r="E918" s="19">
        <v>44408</v>
      </c>
      <c r="F918" s="8" t="s">
        <v>502</v>
      </c>
      <c r="G918" s="13">
        <v>10</v>
      </c>
    </row>
    <row r="919" ht="28.5" spans="1:7">
      <c r="A919" s="10">
        <v>917</v>
      </c>
      <c r="B919" s="6">
        <v>9787556836536</v>
      </c>
      <c r="C919" s="21" t="s">
        <v>1142</v>
      </c>
      <c r="D919" s="7" t="s">
        <v>73</v>
      </c>
      <c r="E919" s="19">
        <v>44199</v>
      </c>
      <c r="F919" s="8" t="s">
        <v>400</v>
      </c>
      <c r="G919" s="13">
        <v>10</v>
      </c>
    </row>
    <row r="920" ht="28.5" spans="1:7">
      <c r="A920" s="10">
        <v>918</v>
      </c>
      <c r="B920" s="6">
        <v>9787558326943</v>
      </c>
      <c r="C920" s="21" t="s">
        <v>1143</v>
      </c>
      <c r="D920" s="7" t="s">
        <v>1144</v>
      </c>
      <c r="E920" s="19">
        <v>44348</v>
      </c>
      <c r="F920" s="8" t="s">
        <v>400</v>
      </c>
      <c r="G920" s="13">
        <v>10</v>
      </c>
    </row>
    <row r="921" ht="28.5" spans="1:7">
      <c r="A921" s="10">
        <v>919</v>
      </c>
      <c r="B921" s="6">
        <v>9787558326950</v>
      </c>
      <c r="C921" s="21" t="s">
        <v>1145</v>
      </c>
      <c r="D921" s="7" t="s">
        <v>1144</v>
      </c>
      <c r="E921" s="19">
        <v>44348</v>
      </c>
      <c r="F921" s="8" t="s">
        <v>400</v>
      </c>
      <c r="G921" s="13">
        <v>10</v>
      </c>
    </row>
    <row r="922" ht="28.5" spans="1:7">
      <c r="A922" s="10">
        <v>920</v>
      </c>
      <c r="B922" s="6">
        <v>9787558326967</v>
      </c>
      <c r="C922" s="21" t="s">
        <v>1146</v>
      </c>
      <c r="D922" s="7" t="s">
        <v>1144</v>
      </c>
      <c r="E922" s="19">
        <v>44348</v>
      </c>
      <c r="F922" s="8" t="s">
        <v>400</v>
      </c>
      <c r="G922" s="13">
        <v>10</v>
      </c>
    </row>
    <row r="923" ht="28.5" spans="1:7">
      <c r="A923" s="10">
        <v>921</v>
      </c>
      <c r="B923" s="6">
        <v>9787558326974</v>
      </c>
      <c r="C923" s="21" t="s">
        <v>1147</v>
      </c>
      <c r="D923" s="7" t="s">
        <v>1144</v>
      </c>
      <c r="E923" s="19">
        <v>44348</v>
      </c>
      <c r="F923" s="8" t="s">
        <v>400</v>
      </c>
      <c r="G923" s="13">
        <v>10</v>
      </c>
    </row>
    <row r="924" ht="28.5" spans="1:7">
      <c r="A924" s="10">
        <v>922</v>
      </c>
      <c r="B924" s="6">
        <v>9787558326981</v>
      </c>
      <c r="C924" s="21" t="s">
        <v>1148</v>
      </c>
      <c r="D924" s="7" t="s">
        <v>1144</v>
      </c>
      <c r="E924" s="19">
        <v>44348</v>
      </c>
      <c r="F924" s="8" t="s">
        <v>400</v>
      </c>
      <c r="G924" s="13">
        <v>10</v>
      </c>
    </row>
    <row r="925" ht="28.5" spans="1:7">
      <c r="A925" s="10">
        <v>923</v>
      </c>
      <c r="B925" s="6">
        <v>9787558326998</v>
      </c>
      <c r="C925" s="21" t="s">
        <v>1149</v>
      </c>
      <c r="D925" s="7" t="s">
        <v>1144</v>
      </c>
      <c r="E925" s="19">
        <v>44348</v>
      </c>
      <c r="F925" s="8" t="s">
        <v>400</v>
      </c>
      <c r="G925" s="13">
        <v>10</v>
      </c>
    </row>
    <row r="926" ht="28.5" spans="1:7">
      <c r="A926" s="10">
        <v>924</v>
      </c>
      <c r="B926" s="6">
        <v>9787558327001</v>
      </c>
      <c r="C926" s="21" t="s">
        <v>1150</v>
      </c>
      <c r="D926" s="7" t="s">
        <v>1144</v>
      </c>
      <c r="E926" s="19">
        <v>44348</v>
      </c>
      <c r="F926" s="8" t="s">
        <v>400</v>
      </c>
      <c r="G926" s="13">
        <v>10</v>
      </c>
    </row>
    <row r="927" ht="28.5" spans="1:7">
      <c r="A927" s="10">
        <v>925</v>
      </c>
      <c r="B927" s="6">
        <v>9787558327018</v>
      </c>
      <c r="C927" s="21" t="s">
        <v>1151</v>
      </c>
      <c r="D927" s="7" t="s">
        <v>1144</v>
      </c>
      <c r="E927" s="19">
        <v>44348</v>
      </c>
      <c r="F927" s="8" t="s">
        <v>400</v>
      </c>
      <c r="G927" s="13">
        <v>10</v>
      </c>
    </row>
    <row r="928" ht="28.5" spans="1:7">
      <c r="A928" s="10">
        <v>926</v>
      </c>
      <c r="B928" s="6">
        <v>9787556215454</v>
      </c>
      <c r="C928" s="21" t="s">
        <v>1152</v>
      </c>
      <c r="D928" s="7" t="s">
        <v>105</v>
      </c>
      <c r="E928" s="19">
        <v>43926</v>
      </c>
      <c r="F928" s="8" t="s">
        <v>400</v>
      </c>
      <c r="G928" s="13">
        <v>10</v>
      </c>
    </row>
    <row r="929" ht="28.5" spans="1:7">
      <c r="A929" s="10">
        <v>927</v>
      </c>
      <c r="B929" s="6">
        <v>9787556215447</v>
      </c>
      <c r="C929" s="21" t="s">
        <v>1153</v>
      </c>
      <c r="D929" s="7" t="s">
        <v>105</v>
      </c>
      <c r="E929" s="19">
        <v>43924</v>
      </c>
      <c r="F929" s="8" t="s">
        <v>400</v>
      </c>
      <c r="G929" s="13">
        <v>10</v>
      </c>
    </row>
    <row r="930" ht="28.5" spans="1:7">
      <c r="A930" s="10">
        <v>928</v>
      </c>
      <c r="B930" s="6">
        <v>9787536592582</v>
      </c>
      <c r="C930" s="21" t="s">
        <v>1154</v>
      </c>
      <c r="D930" s="7" t="s">
        <v>227</v>
      </c>
      <c r="E930" s="19">
        <v>44013</v>
      </c>
      <c r="F930" s="8" t="s">
        <v>400</v>
      </c>
      <c r="G930" s="13">
        <v>10</v>
      </c>
    </row>
    <row r="931" ht="28.5" spans="1:7">
      <c r="A931" s="10">
        <v>929</v>
      </c>
      <c r="B931" s="6">
        <v>9787536592599</v>
      </c>
      <c r="C931" s="21" t="s">
        <v>1155</v>
      </c>
      <c r="D931" s="7" t="s">
        <v>227</v>
      </c>
      <c r="E931" s="19">
        <v>44013</v>
      </c>
      <c r="F931" s="8" t="s">
        <v>400</v>
      </c>
      <c r="G931" s="13">
        <v>10</v>
      </c>
    </row>
    <row r="932" ht="28.5" spans="1:7">
      <c r="A932" s="10">
        <v>930</v>
      </c>
      <c r="B932" s="6">
        <v>9787536592698</v>
      </c>
      <c r="C932" s="21" t="s">
        <v>1156</v>
      </c>
      <c r="D932" s="7" t="s">
        <v>227</v>
      </c>
      <c r="E932" s="19">
        <v>44013</v>
      </c>
      <c r="F932" s="8" t="s">
        <v>400</v>
      </c>
      <c r="G932" s="13">
        <v>10</v>
      </c>
    </row>
    <row r="933" ht="28.5" spans="1:7">
      <c r="A933" s="10">
        <v>931</v>
      </c>
      <c r="B933" s="6">
        <v>9787556822928</v>
      </c>
      <c r="C933" s="21" t="s">
        <v>1157</v>
      </c>
      <c r="D933" s="7" t="s">
        <v>73</v>
      </c>
      <c r="E933" s="19">
        <v>44664</v>
      </c>
      <c r="F933" s="8" t="s">
        <v>400</v>
      </c>
      <c r="G933" s="13">
        <v>10</v>
      </c>
    </row>
    <row r="934" ht="28.5" spans="1:7">
      <c r="A934" s="10">
        <v>932</v>
      </c>
      <c r="B934" s="6">
        <v>9787556822935</v>
      </c>
      <c r="C934" s="21" t="s">
        <v>1158</v>
      </c>
      <c r="D934" s="7" t="s">
        <v>73</v>
      </c>
      <c r="E934" s="19">
        <v>44665</v>
      </c>
      <c r="F934" s="8" t="s">
        <v>400</v>
      </c>
      <c r="G934" s="13">
        <v>10</v>
      </c>
    </row>
    <row r="935" ht="28.5" spans="1:7">
      <c r="A935" s="10">
        <v>933</v>
      </c>
      <c r="B935" s="6">
        <v>9787556822942</v>
      </c>
      <c r="C935" s="21" t="s">
        <v>1159</v>
      </c>
      <c r="D935" s="7" t="s">
        <v>73</v>
      </c>
      <c r="E935" s="19">
        <v>44663</v>
      </c>
      <c r="F935" s="8" t="s">
        <v>400</v>
      </c>
      <c r="G935" s="13">
        <v>10</v>
      </c>
    </row>
    <row r="936" ht="28.5" spans="1:7">
      <c r="A936" s="10">
        <v>934</v>
      </c>
      <c r="B936" s="6">
        <v>9787556822959</v>
      </c>
      <c r="C936" s="21" t="s">
        <v>1160</v>
      </c>
      <c r="D936" s="7" t="s">
        <v>73</v>
      </c>
      <c r="E936" s="19">
        <v>44166</v>
      </c>
      <c r="F936" s="8" t="s">
        <v>400</v>
      </c>
      <c r="G936" s="13">
        <v>10</v>
      </c>
    </row>
    <row r="937" spans="1:7">
      <c r="A937" s="10">
        <v>935</v>
      </c>
      <c r="B937" s="6">
        <v>9787570706747</v>
      </c>
      <c r="C937" s="21" t="s">
        <v>1161</v>
      </c>
      <c r="D937" s="7" t="s">
        <v>197</v>
      </c>
      <c r="E937" s="19">
        <v>44044</v>
      </c>
      <c r="F937" s="8" t="s">
        <v>400</v>
      </c>
      <c r="G937" s="13">
        <v>10</v>
      </c>
    </row>
    <row r="938" spans="1:7">
      <c r="A938" s="10">
        <v>936</v>
      </c>
      <c r="B938" s="6">
        <v>9787539793443</v>
      </c>
      <c r="C938" s="21" t="s">
        <v>1162</v>
      </c>
      <c r="D938" s="7" t="s">
        <v>197</v>
      </c>
      <c r="E938" s="19">
        <v>44044</v>
      </c>
      <c r="F938" s="8" t="s">
        <v>400</v>
      </c>
      <c r="G938" s="13">
        <v>10</v>
      </c>
    </row>
    <row r="939" ht="42.75" spans="1:7">
      <c r="A939" s="10">
        <v>937</v>
      </c>
      <c r="B939" s="6">
        <v>9787556259038</v>
      </c>
      <c r="C939" s="21" t="s">
        <v>1163</v>
      </c>
      <c r="D939" s="7" t="s">
        <v>105</v>
      </c>
      <c r="E939" s="19">
        <v>44287</v>
      </c>
      <c r="F939" s="8" t="s">
        <v>400</v>
      </c>
      <c r="G939" s="13">
        <v>10</v>
      </c>
    </row>
    <row r="940" ht="28.5" spans="1:7">
      <c r="A940" s="10">
        <v>938</v>
      </c>
      <c r="B940" s="6">
        <v>9787570701827</v>
      </c>
      <c r="C940" s="21" t="s">
        <v>1164</v>
      </c>
      <c r="D940" s="7" t="s">
        <v>197</v>
      </c>
      <c r="E940" s="19">
        <v>44046</v>
      </c>
      <c r="F940" s="8" t="s">
        <v>400</v>
      </c>
      <c r="G940" s="13">
        <v>10</v>
      </c>
    </row>
    <row r="941" spans="1:7">
      <c r="A941" s="10">
        <v>939</v>
      </c>
      <c r="B941" s="6">
        <v>9787539793474</v>
      </c>
      <c r="C941" s="21" t="s">
        <v>1165</v>
      </c>
      <c r="D941" s="7" t="s">
        <v>197</v>
      </c>
      <c r="E941" s="19">
        <v>44046</v>
      </c>
      <c r="F941" s="8" t="s">
        <v>400</v>
      </c>
      <c r="G941" s="13">
        <v>10</v>
      </c>
    </row>
    <row r="942" spans="1:7">
      <c r="A942" s="10">
        <v>940</v>
      </c>
      <c r="B942" s="6">
        <v>9787536576681</v>
      </c>
      <c r="C942" s="21" t="s">
        <v>1166</v>
      </c>
      <c r="D942" s="7" t="s">
        <v>227</v>
      </c>
      <c r="E942" s="19">
        <v>44410</v>
      </c>
      <c r="F942" s="8" t="s">
        <v>400</v>
      </c>
      <c r="G942" s="13">
        <v>10</v>
      </c>
    </row>
    <row r="943" spans="1:7">
      <c r="A943" s="10">
        <v>941</v>
      </c>
      <c r="B943" s="6">
        <v>9787536576698</v>
      </c>
      <c r="C943" s="21" t="s">
        <v>1167</v>
      </c>
      <c r="D943" s="7" t="s">
        <v>227</v>
      </c>
      <c r="E943" s="19">
        <v>44411</v>
      </c>
      <c r="F943" s="8" t="s">
        <v>400</v>
      </c>
      <c r="G943" s="13">
        <v>10</v>
      </c>
    </row>
    <row r="944" spans="1:7">
      <c r="A944" s="10">
        <v>942</v>
      </c>
      <c r="B944" s="6">
        <v>9787536576711</v>
      </c>
      <c r="C944" s="21" t="s">
        <v>1168</v>
      </c>
      <c r="D944" s="7" t="s">
        <v>227</v>
      </c>
      <c r="E944" s="19">
        <v>44410</v>
      </c>
      <c r="F944" s="8" t="s">
        <v>400</v>
      </c>
      <c r="G944" s="13">
        <v>10</v>
      </c>
    </row>
    <row r="945" spans="1:7">
      <c r="A945" s="10">
        <v>943</v>
      </c>
      <c r="B945" s="6">
        <v>9787536576704</v>
      </c>
      <c r="C945" s="21" t="s">
        <v>1169</v>
      </c>
      <c r="D945" s="7" t="s">
        <v>227</v>
      </c>
      <c r="E945" s="19">
        <v>44410</v>
      </c>
      <c r="F945" s="8" t="s">
        <v>400</v>
      </c>
      <c r="G945" s="13">
        <v>10</v>
      </c>
    </row>
    <row r="946" spans="1:7">
      <c r="A946" s="10">
        <v>944</v>
      </c>
      <c r="B946" s="6">
        <v>9787536576674</v>
      </c>
      <c r="C946" s="21" t="s">
        <v>1170</v>
      </c>
      <c r="D946" s="7" t="s">
        <v>227</v>
      </c>
      <c r="E946" s="19">
        <v>44410</v>
      </c>
      <c r="F946" s="8" t="s">
        <v>400</v>
      </c>
      <c r="G946" s="13">
        <v>10</v>
      </c>
    </row>
    <row r="947" ht="28.5" spans="1:7">
      <c r="A947" s="10">
        <v>945</v>
      </c>
      <c r="B947" s="6">
        <v>9787536576728</v>
      </c>
      <c r="C947" s="21" t="s">
        <v>1171</v>
      </c>
      <c r="D947" s="7" t="s">
        <v>227</v>
      </c>
      <c r="E947" s="19">
        <v>44409</v>
      </c>
      <c r="F947" s="8" t="s">
        <v>400</v>
      </c>
      <c r="G947" s="13">
        <v>10</v>
      </c>
    </row>
    <row r="948" spans="1:7">
      <c r="A948" s="10">
        <v>946</v>
      </c>
      <c r="B948" s="6">
        <v>9787539570921</v>
      </c>
      <c r="C948" s="21" t="s">
        <v>1172</v>
      </c>
      <c r="D948" s="7" t="s">
        <v>100</v>
      </c>
      <c r="E948" s="19">
        <v>44287</v>
      </c>
      <c r="F948" s="8" t="s">
        <v>400</v>
      </c>
      <c r="G948" s="13">
        <v>10</v>
      </c>
    </row>
    <row r="949" spans="1:7">
      <c r="A949" s="10">
        <v>947</v>
      </c>
      <c r="B949" s="6">
        <v>9787556242252</v>
      </c>
      <c r="C949" s="21" t="s">
        <v>1173</v>
      </c>
      <c r="D949" s="7" t="s">
        <v>105</v>
      </c>
      <c r="E949" s="19">
        <v>43556</v>
      </c>
      <c r="F949" s="8" t="s">
        <v>400</v>
      </c>
      <c r="G949" s="13">
        <v>10</v>
      </c>
    </row>
    <row r="950" spans="1:7">
      <c r="A950" s="10">
        <v>948</v>
      </c>
      <c r="B950" s="6">
        <v>9787556242320</v>
      </c>
      <c r="C950" s="21" t="s">
        <v>1174</v>
      </c>
      <c r="D950" s="7" t="s">
        <v>105</v>
      </c>
      <c r="E950" s="19">
        <v>43556</v>
      </c>
      <c r="F950" s="8" t="s">
        <v>400</v>
      </c>
      <c r="G950" s="13">
        <v>10</v>
      </c>
    </row>
    <row r="951" spans="1:7">
      <c r="A951" s="10">
        <v>949</v>
      </c>
      <c r="B951" s="6">
        <v>9787556242290</v>
      </c>
      <c r="C951" s="21" t="s">
        <v>1175</v>
      </c>
      <c r="D951" s="7" t="s">
        <v>105</v>
      </c>
      <c r="E951" s="19">
        <v>43556</v>
      </c>
      <c r="F951" s="8" t="s">
        <v>400</v>
      </c>
      <c r="G951" s="13">
        <v>10</v>
      </c>
    </row>
    <row r="952" spans="1:7">
      <c r="A952" s="10">
        <v>950</v>
      </c>
      <c r="B952" s="6">
        <v>9787543659087</v>
      </c>
      <c r="C952" s="21" t="s">
        <v>1176</v>
      </c>
      <c r="D952" s="7" t="s">
        <v>98</v>
      </c>
      <c r="E952" s="19">
        <v>44257</v>
      </c>
      <c r="F952" s="8" t="s">
        <v>400</v>
      </c>
      <c r="G952" s="13">
        <v>10</v>
      </c>
    </row>
    <row r="953" spans="1:7">
      <c r="A953" s="10">
        <v>951</v>
      </c>
      <c r="B953" s="6">
        <v>9787543659063</v>
      </c>
      <c r="C953" s="21" t="s">
        <v>1177</v>
      </c>
      <c r="D953" s="7" t="s">
        <v>98</v>
      </c>
      <c r="E953" s="19">
        <v>44229</v>
      </c>
      <c r="F953" s="8" t="s">
        <v>400</v>
      </c>
      <c r="G953" s="13">
        <v>10</v>
      </c>
    </row>
    <row r="954" spans="1:7">
      <c r="A954" s="10">
        <v>952</v>
      </c>
      <c r="B954" s="6">
        <v>9787210117513</v>
      </c>
      <c r="C954" s="21" t="s">
        <v>1178</v>
      </c>
      <c r="D954" s="7" t="s">
        <v>43</v>
      </c>
      <c r="E954" s="19">
        <v>43739</v>
      </c>
      <c r="F954" s="8" t="s">
        <v>400</v>
      </c>
      <c r="G954" s="13">
        <v>10</v>
      </c>
    </row>
    <row r="955" ht="28.5" spans="1:7">
      <c r="A955" s="10">
        <v>953</v>
      </c>
      <c r="B955" s="6">
        <v>9787536590144</v>
      </c>
      <c r="C955" s="21" t="s">
        <v>1179</v>
      </c>
      <c r="D955" s="7" t="s">
        <v>227</v>
      </c>
      <c r="E955" s="19">
        <v>43526</v>
      </c>
      <c r="F955" s="8" t="s">
        <v>518</v>
      </c>
      <c r="G955" s="13">
        <v>10</v>
      </c>
    </row>
    <row r="956" ht="28.5" spans="1:7">
      <c r="A956" s="10">
        <v>954</v>
      </c>
      <c r="B956" s="6">
        <v>9787536589650</v>
      </c>
      <c r="C956" s="21" t="s">
        <v>1180</v>
      </c>
      <c r="D956" s="7" t="s">
        <v>227</v>
      </c>
      <c r="E956" s="19">
        <v>43770</v>
      </c>
      <c r="F956" s="8" t="s">
        <v>518</v>
      </c>
      <c r="G956" s="13">
        <v>10</v>
      </c>
    </row>
    <row r="957" ht="28.5" spans="1:7">
      <c r="A957" s="10">
        <v>955</v>
      </c>
      <c r="B957" s="6">
        <v>9787536589674</v>
      </c>
      <c r="C957" s="21" t="s">
        <v>1181</v>
      </c>
      <c r="D957" s="7" t="s">
        <v>227</v>
      </c>
      <c r="E957" s="19">
        <v>43770</v>
      </c>
      <c r="F957" s="8" t="s">
        <v>518</v>
      </c>
      <c r="G957" s="13">
        <v>10</v>
      </c>
    </row>
    <row r="958" ht="28.5" spans="1:7">
      <c r="A958" s="10">
        <v>956</v>
      </c>
      <c r="B958" s="6">
        <v>9787536591455</v>
      </c>
      <c r="C958" s="21" t="s">
        <v>1182</v>
      </c>
      <c r="D958" s="7" t="s">
        <v>227</v>
      </c>
      <c r="E958" s="19">
        <v>43770</v>
      </c>
      <c r="F958" s="8" t="s">
        <v>518</v>
      </c>
      <c r="G958" s="13">
        <v>10</v>
      </c>
    </row>
    <row r="959" ht="28.5" spans="1:7">
      <c r="A959" s="10">
        <v>957</v>
      </c>
      <c r="B959" s="6">
        <v>9787536591004</v>
      </c>
      <c r="C959" s="21" t="s">
        <v>1183</v>
      </c>
      <c r="D959" s="7" t="s">
        <v>227</v>
      </c>
      <c r="E959" s="19">
        <v>43770</v>
      </c>
      <c r="F959" s="8" t="s">
        <v>518</v>
      </c>
      <c r="G959" s="13">
        <v>10</v>
      </c>
    </row>
    <row r="960" spans="1:7">
      <c r="A960" s="10">
        <v>958</v>
      </c>
      <c r="B960" s="6">
        <v>9787543693401</v>
      </c>
      <c r="C960" s="21" t="s">
        <v>1184</v>
      </c>
      <c r="D960" s="7" t="s">
        <v>98</v>
      </c>
      <c r="E960" s="19">
        <v>44276</v>
      </c>
      <c r="F960" s="8" t="s">
        <v>400</v>
      </c>
      <c r="G960" s="13">
        <v>10</v>
      </c>
    </row>
    <row r="961" spans="1:7">
      <c r="A961" s="10">
        <v>959</v>
      </c>
      <c r="B961" s="6">
        <v>9787534267239</v>
      </c>
      <c r="C961" s="21" t="s">
        <v>1185</v>
      </c>
      <c r="D961" s="7" t="s">
        <v>551</v>
      </c>
      <c r="E961" s="19">
        <v>44470</v>
      </c>
      <c r="F961" s="8" t="s">
        <v>400</v>
      </c>
      <c r="G961" s="13">
        <v>10</v>
      </c>
    </row>
    <row r="962" spans="1:7">
      <c r="A962" s="10">
        <v>960</v>
      </c>
      <c r="B962" s="6">
        <v>9787540151119</v>
      </c>
      <c r="C962" s="21" t="s">
        <v>1186</v>
      </c>
      <c r="D962" s="7" t="s">
        <v>1187</v>
      </c>
      <c r="E962" s="19">
        <v>44317</v>
      </c>
      <c r="F962" s="8" t="s">
        <v>518</v>
      </c>
      <c r="G962" s="13">
        <v>10</v>
      </c>
    </row>
    <row r="963" spans="1:7">
      <c r="A963" s="10">
        <v>961</v>
      </c>
      <c r="B963" s="6">
        <v>9787545546521</v>
      </c>
      <c r="C963" s="21" t="s">
        <v>1188</v>
      </c>
      <c r="D963" s="7" t="s">
        <v>83</v>
      </c>
      <c r="E963" s="19">
        <v>43497</v>
      </c>
      <c r="F963" s="8" t="s">
        <v>400</v>
      </c>
      <c r="G963" s="13">
        <v>10</v>
      </c>
    </row>
    <row r="964" spans="1:7">
      <c r="A964" s="10">
        <v>962</v>
      </c>
      <c r="B964" s="6">
        <v>9787545546576</v>
      </c>
      <c r="C964" s="21" t="s">
        <v>1189</v>
      </c>
      <c r="D964" s="7" t="s">
        <v>83</v>
      </c>
      <c r="E964" s="19">
        <v>43497</v>
      </c>
      <c r="F964" s="8" t="s">
        <v>400</v>
      </c>
      <c r="G964" s="13">
        <v>10</v>
      </c>
    </row>
    <row r="965" spans="1:7">
      <c r="A965" s="10">
        <v>963</v>
      </c>
      <c r="B965" s="6">
        <v>9787545546569</v>
      </c>
      <c r="C965" s="21" t="s">
        <v>1190</v>
      </c>
      <c r="D965" s="7" t="s">
        <v>83</v>
      </c>
      <c r="E965" s="19">
        <v>43497</v>
      </c>
      <c r="F965" s="8" t="s">
        <v>400</v>
      </c>
      <c r="G965" s="13">
        <v>10</v>
      </c>
    </row>
    <row r="966" ht="28.5" spans="1:7">
      <c r="A966" s="10">
        <v>964</v>
      </c>
      <c r="B966" s="6">
        <v>9787200160352</v>
      </c>
      <c r="C966" s="21" t="s">
        <v>1191</v>
      </c>
      <c r="D966" s="7" t="s">
        <v>1192</v>
      </c>
      <c r="E966" s="19">
        <v>44197</v>
      </c>
      <c r="F966" s="8" t="s">
        <v>518</v>
      </c>
      <c r="G966" s="13">
        <v>10</v>
      </c>
    </row>
    <row r="967" ht="28.5" spans="1:7">
      <c r="A967" s="10">
        <v>965</v>
      </c>
      <c r="B967" s="6">
        <v>9787545547689</v>
      </c>
      <c r="C967" s="21" t="s">
        <v>1193</v>
      </c>
      <c r="D967" s="7" t="s">
        <v>83</v>
      </c>
      <c r="E967" s="19">
        <v>43648</v>
      </c>
      <c r="F967" s="8" t="s">
        <v>518</v>
      </c>
      <c r="G967" s="13">
        <v>10</v>
      </c>
    </row>
    <row r="968" ht="28.5" spans="1:7">
      <c r="A968" s="10">
        <v>966</v>
      </c>
      <c r="B968" s="6">
        <v>9787545546545</v>
      </c>
      <c r="C968" s="21" t="s">
        <v>1194</v>
      </c>
      <c r="D968" s="7" t="s">
        <v>83</v>
      </c>
      <c r="E968" s="19">
        <v>43497</v>
      </c>
      <c r="F968" s="8" t="s">
        <v>400</v>
      </c>
      <c r="G968" s="13">
        <v>10</v>
      </c>
    </row>
    <row r="969" spans="1:7">
      <c r="A969" s="10">
        <v>967</v>
      </c>
      <c r="B969" s="6">
        <v>9787541161230</v>
      </c>
      <c r="C969" s="21" t="s">
        <v>1195</v>
      </c>
      <c r="D969" s="7" t="s">
        <v>1196</v>
      </c>
      <c r="E969" s="19">
        <v>44501</v>
      </c>
      <c r="F969" s="8" t="s">
        <v>518</v>
      </c>
      <c r="G969" s="13">
        <v>10</v>
      </c>
    </row>
    <row r="970" spans="1:7">
      <c r="A970" s="10">
        <v>968</v>
      </c>
      <c r="B970" s="6">
        <v>9787541160684</v>
      </c>
      <c r="C970" s="21" t="s">
        <v>1197</v>
      </c>
      <c r="D970" s="7" t="s">
        <v>1196</v>
      </c>
      <c r="E970" s="19">
        <v>44501</v>
      </c>
      <c r="F970" s="8" t="s">
        <v>518</v>
      </c>
      <c r="G970" s="13">
        <v>10</v>
      </c>
    </row>
    <row r="971" spans="1:7">
      <c r="A971" s="10">
        <v>969</v>
      </c>
      <c r="B971" s="6">
        <v>9787530462416</v>
      </c>
      <c r="C971" s="21" t="s">
        <v>1198</v>
      </c>
      <c r="D971" s="7" t="s">
        <v>740</v>
      </c>
      <c r="E971" s="19">
        <v>43770</v>
      </c>
      <c r="F971" s="8" t="s">
        <v>1025</v>
      </c>
      <c r="G971" s="13">
        <v>10</v>
      </c>
    </row>
    <row r="972" spans="1:7">
      <c r="A972" s="10">
        <v>970</v>
      </c>
      <c r="B972" s="6">
        <v>9787545546552</v>
      </c>
      <c r="C972" s="21" t="s">
        <v>1199</v>
      </c>
      <c r="D972" s="7" t="s">
        <v>83</v>
      </c>
      <c r="E972" s="19">
        <v>43497</v>
      </c>
      <c r="F972" s="8" t="s">
        <v>400</v>
      </c>
      <c r="G972" s="13">
        <v>10</v>
      </c>
    </row>
    <row r="973" ht="28.5" spans="1:7">
      <c r="A973" s="10">
        <v>971</v>
      </c>
      <c r="B973" s="6">
        <v>9787200160338</v>
      </c>
      <c r="C973" s="21" t="s">
        <v>1200</v>
      </c>
      <c r="D973" s="7" t="s">
        <v>1192</v>
      </c>
      <c r="E973" s="19">
        <v>44197</v>
      </c>
      <c r="F973" s="8" t="s">
        <v>518</v>
      </c>
      <c r="G973" s="13">
        <v>10</v>
      </c>
    </row>
    <row r="974" ht="28.5" spans="1:7">
      <c r="A974" s="10">
        <v>972</v>
      </c>
      <c r="B974" s="6">
        <v>9787200160291</v>
      </c>
      <c r="C974" s="21" t="s">
        <v>1201</v>
      </c>
      <c r="D974" s="7" t="s">
        <v>1192</v>
      </c>
      <c r="E974" s="19">
        <v>44197</v>
      </c>
      <c r="F974" s="8" t="s">
        <v>518</v>
      </c>
      <c r="G974" s="13">
        <v>10</v>
      </c>
    </row>
    <row r="975" ht="28.5" spans="1:7">
      <c r="A975" s="10">
        <v>973</v>
      </c>
      <c r="B975" s="6">
        <v>9787200160321</v>
      </c>
      <c r="C975" s="21" t="s">
        <v>1202</v>
      </c>
      <c r="D975" s="7" t="s">
        <v>1192</v>
      </c>
      <c r="E975" s="19">
        <v>44197</v>
      </c>
      <c r="F975" s="8" t="s">
        <v>518</v>
      </c>
      <c r="G975" s="13">
        <v>10</v>
      </c>
    </row>
    <row r="976" ht="28.5" spans="1:7">
      <c r="A976" s="10">
        <v>974</v>
      </c>
      <c r="B976" s="6">
        <v>9787530462355</v>
      </c>
      <c r="C976" s="21" t="s">
        <v>1203</v>
      </c>
      <c r="D976" s="7" t="s">
        <v>740</v>
      </c>
      <c r="E976" s="19">
        <v>44228</v>
      </c>
      <c r="F976" s="8" t="s">
        <v>1025</v>
      </c>
      <c r="G976" s="13">
        <v>10</v>
      </c>
    </row>
    <row r="977" ht="42.75" spans="1:7">
      <c r="A977" s="10">
        <v>975</v>
      </c>
      <c r="B977" s="6">
        <v>9787556259052</v>
      </c>
      <c r="C977" s="21" t="s">
        <v>1204</v>
      </c>
      <c r="D977" s="7" t="s">
        <v>105</v>
      </c>
      <c r="E977" s="19">
        <v>44287</v>
      </c>
      <c r="F977" s="8" t="s">
        <v>400</v>
      </c>
      <c r="G977" s="13">
        <v>10</v>
      </c>
    </row>
    <row r="978" ht="28.5" spans="1:7">
      <c r="A978" s="10">
        <v>976</v>
      </c>
      <c r="B978" s="6">
        <v>9787200169003</v>
      </c>
      <c r="C978" s="21" t="s">
        <v>1205</v>
      </c>
      <c r="D978" s="7" t="s">
        <v>1192</v>
      </c>
      <c r="E978" s="19">
        <v>44562</v>
      </c>
      <c r="F978" s="8" t="s">
        <v>518</v>
      </c>
      <c r="G978" s="13">
        <v>10</v>
      </c>
    </row>
    <row r="979" ht="28.5" spans="1:7">
      <c r="A979" s="10">
        <v>977</v>
      </c>
      <c r="B979" s="6">
        <v>9787200167580</v>
      </c>
      <c r="C979" s="21" t="s">
        <v>1206</v>
      </c>
      <c r="D979" s="7" t="s">
        <v>1192</v>
      </c>
      <c r="E979" s="19">
        <v>44621</v>
      </c>
      <c r="F979" s="8" t="s">
        <v>518</v>
      </c>
      <c r="G979" s="13">
        <v>10</v>
      </c>
    </row>
    <row r="980" ht="28.5" spans="1:7">
      <c r="A980" s="10">
        <v>978</v>
      </c>
      <c r="B980" s="6">
        <v>9787200167696</v>
      </c>
      <c r="C980" s="21" t="s">
        <v>1207</v>
      </c>
      <c r="D980" s="7" t="s">
        <v>1192</v>
      </c>
      <c r="E980" s="19">
        <v>44621</v>
      </c>
      <c r="F980" s="8" t="s">
        <v>518</v>
      </c>
      <c r="G980" s="13">
        <v>10</v>
      </c>
    </row>
    <row r="981" ht="28.5" spans="1:7">
      <c r="A981" s="10">
        <v>979</v>
      </c>
      <c r="B981" s="6">
        <v>9787200167764</v>
      </c>
      <c r="C981" s="21" t="s">
        <v>1208</v>
      </c>
      <c r="D981" s="7" t="s">
        <v>1192</v>
      </c>
      <c r="E981" s="19">
        <v>44621</v>
      </c>
      <c r="F981" s="8" t="s">
        <v>518</v>
      </c>
      <c r="G981" s="13">
        <v>10</v>
      </c>
    </row>
    <row r="982" ht="28.5" spans="1:7">
      <c r="A982" s="10">
        <v>980</v>
      </c>
      <c r="B982" s="6">
        <v>9787200167771</v>
      </c>
      <c r="C982" s="21" t="s">
        <v>1209</v>
      </c>
      <c r="D982" s="7" t="s">
        <v>1192</v>
      </c>
      <c r="E982" s="19">
        <v>44621</v>
      </c>
      <c r="F982" s="8" t="s">
        <v>518</v>
      </c>
      <c r="G982" s="13">
        <v>10</v>
      </c>
    </row>
    <row r="983" ht="28.5" spans="1:7">
      <c r="A983" s="10">
        <v>981</v>
      </c>
      <c r="B983" s="6">
        <v>9787200167788</v>
      </c>
      <c r="C983" s="21" t="s">
        <v>1210</v>
      </c>
      <c r="D983" s="7" t="s">
        <v>1192</v>
      </c>
      <c r="E983" s="19">
        <v>44621</v>
      </c>
      <c r="F983" s="8" t="s">
        <v>518</v>
      </c>
      <c r="G983" s="13">
        <v>10</v>
      </c>
    </row>
    <row r="984" spans="1:7">
      <c r="A984" s="10">
        <v>982</v>
      </c>
      <c r="B984" s="6">
        <v>9787530462348</v>
      </c>
      <c r="C984" s="21" t="s">
        <v>1211</v>
      </c>
      <c r="D984" s="7" t="s">
        <v>740</v>
      </c>
      <c r="E984" s="19">
        <v>44228</v>
      </c>
      <c r="F984" s="8" t="s">
        <v>502</v>
      </c>
      <c r="G984" s="13">
        <v>10</v>
      </c>
    </row>
    <row r="985" ht="28.5" spans="1:7">
      <c r="A985" s="10">
        <v>983</v>
      </c>
      <c r="B985" s="6">
        <v>9787530462409</v>
      </c>
      <c r="C985" s="21" t="s">
        <v>1212</v>
      </c>
      <c r="D985" s="7" t="s">
        <v>740</v>
      </c>
      <c r="E985" s="19">
        <v>44228</v>
      </c>
      <c r="F985" s="8" t="s">
        <v>1025</v>
      </c>
      <c r="G985" s="13">
        <v>10</v>
      </c>
    </row>
    <row r="986" spans="1:7">
      <c r="A986" s="10">
        <v>984</v>
      </c>
      <c r="B986" s="6">
        <v>9787530462386</v>
      </c>
      <c r="C986" s="21" t="s">
        <v>1213</v>
      </c>
      <c r="D986" s="7" t="s">
        <v>740</v>
      </c>
      <c r="E986" s="19">
        <v>43770</v>
      </c>
      <c r="F986" s="8" t="s">
        <v>1025</v>
      </c>
      <c r="G986" s="13">
        <v>10</v>
      </c>
    </row>
    <row r="987" spans="1:7">
      <c r="A987" s="10">
        <v>985</v>
      </c>
      <c r="B987" s="6">
        <v>9787530462362</v>
      </c>
      <c r="C987" s="21" t="s">
        <v>1214</v>
      </c>
      <c r="D987" s="7" t="s">
        <v>740</v>
      </c>
      <c r="E987" s="19">
        <v>43770</v>
      </c>
      <c r="F987" s="8" t="s">
        <v>1025</v>
      </c>
      <c r="G987" s="13">
        <v>10</v>
      </c>
    </row>
    <row r="988" spans="1:7">
      <c r="A988" s="10">
        <v>986</v>
      </c>
      <c r="B988" s="6">
        <v>9787555291107</v>
      </c>
      <c r="C988" s="21" t="s">
        <v>1215</v>
      </c>
      <c r="D988" s="7" t="s">
        <v>98</v>
      </c>
      <c r="E988" s="19">
        <v>44471</v>
      </c>
      <c r="F988" s="8" t="s">
        <v>400</v>
      </c>
      <c r="G988" s="13">
        <v>10</v>
      </c>
    </row>
    <row r="989" spans="1:7">
      <c r="A989" s="10">
        <v>987</v>
      </c>
      <c r="B989" s="6">
        <v>9787556250240</v>
      </c>
      <c r="C989" s="21" t="s">
        <v>1216</v>
      </c>
      <c r="D989" s="7" t="s">
        <v>1217</v>
      </c>
      <c r="E989" s="19">
        <v>44566</v>
      </c>
      <c r="F989" s="8" t="s">
        <v>400</v>
      </c>
      <c r="G989" s="13">
        <v>10</v>
      </c>
    </row>
    <row r="990" spans="1:7">
      <c r="A990" s="10">
        <v>988</v>
      </c>
      <c r="B990" s="6">
        <v>9787556250257</v>
      </c>
      <c r="C990" s="21" t="s">
        <v>1218</v>
      </c>
      <c r="D990" s="7" t="s">
        <v>105</v>
      </c>
      <c r="E990" s="19">
        <v>44566</v>
      </c>
      <c r="F990" s="8" t="s">
        <v>400</v>
      </c>
      <c r="G990" s="13">
        <v>10</v>
      </c>
    </row>
    <row r="991" spans="1:7">
      <c r="A991" s="10">
        <v>989</v>
      </c>
      <c r="B991" s="6">
        <v>9787555290643</v>
      </c>
      <c r="C991" s="21" t="s">
        <v>1219</v>
      </c>
      <c r="D991" s="7" t="s">
        <v>98</v>
      </c>
      <c r="E991" s="19">
        <v>44441</v>
      </c>
      <c r="F991" s="8" t="s">
        <v>400</v>
      </c>
      <c r="G991" s="13">
        <v>10</v>
      </c>
    </row>
    <row r="992" spans="1:7">
      <c r="A992" s="10">
        <v>990</v>
      </c>
      <c r="B992" s="6">
        <v>9787556250233</v>
      </c>
      <c r="C992" s="21" t="s">
        <v>1220</v>
      </c>
      <c r="D992" s="7" t="s">
        <v>105</v>
      </c>
      <c r="E992" s="19">
        <v>44566</v>
      </c>
      <c r="F992" s="8" t="s">
        <v>400</v>
      </c>
      <c r="G992" s="13">
        <v>10</v>
      </c>
    </row>
    <row r="993" spans="1:7">
      <c r="A993" s="10">
        <v>991</v>
      </c>
      <c r="B993" s="6">
        <v>9787556250264</v>
      </c>
      <c r="C993" s="21" t="s">
        <v>1221</v>
      </c>
      <c r="D993" s="7" t="s">
        <v>105</v>
      </c>
      <c r="E993" s="19">
        <v>44566</v>
      </c>
      <c r="F993" s="8" t="s">
        <v>400</v>
      </c>
      <c r="G993" s="13">
        <v>10</v>
      </c>
    </row>
    <row r="994" ht="28.5" spans="1:7">
      <c r="A994" s="10">
        <v>992</v>
      </c>
      <c r="B994" s="6">
        <v>9787556250226</v>
      </c>
      <c r="C994" s="21" t="s">
        <v>1222</v>
      </c>
      <c r="D994" s="7" t="s">
        <v>105</v>
      </c>
      <c r="E994" s="19">
        <v>44564</v>
      </c>
      <c r="F994" s="8" t="s">
        <v>400</v>
      </c>
      <c r="G994" s="13">
        <v>10</v>
      </c>
    </row>
    <row r="995" spans="1:7">
      <c r="A995" s="10">
        <v>993</v>
      </c>
      <c r="B995" s="6">
        <v>9787534260643</v>
      </c>
      <c r="C995" s="21" t="s">
        <v>1223</v>
      </c>
      <c r="D995" s="7" t="s">
        <v>551</v>
      </c>
      <c r="E995" s="19">
        <v>44440</v>
      </c>
      <c r="F995" s="8" t="s">
        <v>400</v>
      </c>
      <c r="G995" s="13">
        <v>10</v>
      </c>
    </row>
    <row r="996" spans="1:7">
      <c r="A996" s="10">
        <v>994</v>
      </c>
      <c r="B996" s="6">
        <v>9787534260650</v>
      </c>
      <c r="C996" s="21" t="s">
        <v>1224</v>
      </c>
      <c r="D996" s="7" t="s">
        <v>551</v>
      </c>
      <c r="E996" s="19">
        <v>44562</v>
      </c>
      <c r="F996" s="8" t="s">
        <v>400</v>
      </c>
      <c r="G996" s="13">
        <v>10</v>
      </c>
    </row>
    <row r="997" spans="1:7">
      <c r="A997" s="10">
        <v>995</v>
      </c>
      <c r="B997" s="6">
        <v>9787534260636</v>
      </c>
      <c r="C997" s="21" t="s">
        <v>1225</v>
      </c>
      <c r="D997" s="7" t="s">
        <v>551</v>
      </c>
      <c r="E997" s="19">
        <v>44440</v>
      </c>
      <c r="F997" s="8" t="s">
        <v>400</v>
      </c>
      <c r="G997" s="13">
        <v>10</v>
      </c>
    </row>
    <row r="998" spans="1:7">
      <c r="A998" s="10">
        <v>996</v>
      </c>
      <c r="B998" s="6">
        <v>9787534260667</v>
      </c>
      <c r="C998" s="21" t="s">
        <v>1226</v>
      </c>
      <c r="D998" s="7" t="s">
        <v>551</v>
      </c>
      <c r="E998" s="19">
        <v>44562</v>
      </c>
      <c r="F998" s="8" t="s">
        <v>400</v>
      </c>
      <c r="G998" s="13">
        <v>10</v>
      </c>
    </row>
    <row r="999" spans="1:7">
      <c r="A999" s="10">
        <v>997</v>
      </c>
      <c r="B999" s="6">
        <v>9787534260674</v>
      </c>
      <c r="C999" s="21" t="s">
        <v>1227</v>
      </c>
      <c r="D999" s="7" t="s">
        <v>551</v>
      </c>
      <c r="E999" s="19">
        <v>44562</v>
      </c>
      <c r="F999" s="8" t="s">
        <v>400</v>
      </c>
      <c r="G999" s="13">
        <v>10</v>
      </c>
    </row>
    <row r="1000" spans="1:7">
      <c r="A1000" s="10">
        <v>998</v>
      </c>
      <c r="B1000" s="6">
        <v>9787534260681</v>
      </c>
      <c r="C1000" s="21" t="s">
        <v>1228</v>
      </c>
      <c r="D1000" s="7" t="s">
        <v>551</v>
      </c>
      <c r="E1000" s="19">
        <v>44440</v>
      </c>
      <c r="F1000" s="8" t="s">
        <v>400</v>
      </c>
      <c r="G1000" s="13">
        <v>10</v>
      </c>
    </row>
    <row r="1001" spans="1:7">
      <c r="A1001" s="10">
        <v>999</v>
      </c>
      <c r="B1001" s="6">
        <v>9787531585817</v>
      </c>
      <c r="C1001" s="21" t="s">
        <v>1229</v>
      </c>
      <c r="D1001" s="7" t="s">
        <v>948</v>
      </c>
      <c r="E1001" s="19">
        <v>44562</v>
      </c>
      <c r="F1001" s="8" t="s">
        <v>400</v>
      </c>
      <c r="G1001" s="13">
        <v>10</v>
      </c>
    </row>
    <row r="1002" ht="28.5" spans="1:7">
      <c r="A1002" s="10">
        <v>1000</v>
      </c>
      <c r="B1002" s="6">
        <v>9787535886415</v>
      </c>
      <c r="C1002" s="21" t="s">
        <v>1230</v>
      </c>
      <c r="D1002" s="7" t="s">
        <v>105</v>
      </c>
      <c r="E1002" s="19">
        <v>43897</v>
      </c>
      <c r="F1002" s="8" t="s">
        <v>400</v>
      </c>
      <c r="G1002" s="13">
        <v>10</v>
      </c>
    </row>
    <row r="1003" ht="28.5" spans="1:7">
      <c r="A1003" s="10">
        <v>1001</v>
      </c>
      <c r="B1003" s="6">
        <v>9787200159042</v>
      </c>
      <c r="C1003" s="21" t="s">
        <v>1231</v>
      </c>
      <c r="D1003" s="7" t="s">
        <v>1192</v>
      </c>
      <c r="E1003" s="19">
        <v>44197</v>
      </c>
      <c r="F1003" s="8" t="s">
        <v>400</v>
      </c>
      <c r="G1003" s="13">
        <v>10</v>
      </c>
    </row>
    <row r="1004" ht="28.5" spans="1:7">
      <c r="A1004" s="10">
        <v>1002</v>
      </c>
      <c r="B1004" s="6">
        <v>9787200159059</v>
      </c>
      <c r="C1004" s="21" t="s">
        <v>1232</v>
      </c>
      <c r="D1004" s="7" t="s">
        <v>1192</v>
      </c>
      <c r="E1004" s="19">
        <v>44197</v>
      </c>
      <c r="F1004" s="8" t="s">
        <v>400</v>
      </c>
      <c r="G1004" s="13">
        <v>10</v>
      </c>
    </row>
    <row r="1005" ht="28.5" spans="1:7">
      <c r="A1005" s="10">
        <v>1003</v>
      </c>
      <c r="B1005" s="6">
        <v>9787200159066</v>
      </c>
      <c r="C1005" s="21" t="s">
        <v>1233</v>
      </c>
      <c r="D1005" s="7" t="s">
        <v>1192</v>
      </c>
      <c r="E1005" s="19">
        <v>44197</v>
      </c>
      <c r="F1005" s="8" t="s">
        <v>400</v>
      </c>
      <c r="G1005" s="13">
        <v>10</v>
      </c>
    </row>
    <row r="1006" ht="28.5" spans="1:7">
      <c r="A1006" s="10">
        <v>1004</v>
      </c>
      <c r="B1006" s="6">
        <v>9787200159714</v>
      </c>
      <c r="C1006" s="21" t="s">
        <v>1234</v>
      </c>
      <c r="D1006" s="7" t="s">
        <v>1192</v>
      </c>
      <c r="E1006" s="19">
        <v>44197</v>
      </c>
      <c r="F1006" s="8" t="s">
        <v>400</v>
      </c>
      <c r="G1006" s="13">
        <v>10</v>
      </c>
    </row>
    <row r="1007" ht="28.5" spans="1:7">
      <c r="A1007" s="10">
        <v>1005</v>
      </c>
      <c r="B1007" s="6">
        <v>9787531585824</v>
      </c>
      <c r="C1007" s="21" t="s">
        <v>1235</v>
      </c>
      <c r="D1007" s="7" t="s">
        <v>948</v>
      </c>
      <c r="E1007" s="19">
        <v>44562</v>
      </c>
      <c r="F1007" s="8" t="s">
        <v>400</v>
      </c>
      <c r="G1007" s="13">
        <v>10</v>
      </c>
    </row>
    <row r="1008" ht="28.5" spans="1:7">
      <c r="A1008" s="10">
        <v>1006</v>
      </c>
      <c r="B1008" s="6">
        <v>9787545550511</v>
      </c>
      <c r="C1008" s="21" t="s">
        <v>1236</v>
      </c>
      <c r="D1008" s="7" t="s">
        <v>83</v>
      </c>
      <c r="E1008" s="19">
        <v>44166</v>
      </c>
      <c r="F1008" s="8" t="s">
        <v>400</v>
      </c>
      <c r="G1008" s="13">
        <v>10</v>
      </c>
    </row>
    <row r="1009" ht="28.5" spans="1:7">
      <c r="A1009" s="10">
        <v>1007</v>
      </c>
      <c r="B1009" s="6">
        <v>9787531585794</v>
      </c>
      <c r="C1009" s="21" t="s">
        <v>1237</v>
      </c>
      <c r="D1009" s="7" t="s">
        <v>948</v>
      </c>
      <c r="E1009" s="19">
        <v>44562</v>
      </c>
      <c r="F1009" s="8" t="s">
        <v>400</v>
      </c>
      <c r="G1009" s="13">
        <v>10</v>
      </c>
    </row>
    <row r="1010" ht="28.5" spans="1:7">
      <c r="A1010" s="10">
        <v>1008</v>
      </c>
      <c r="B1010" s="6">
        <v>9787536599499</v>
      </c>
      <c r="C1010" s="21" t="s">
        <v>1238</v>
      </c>
      <c r="D1010" s="7" t="s">
        <v>227</v>
      </c>
      <c r="E1010" s="19">
        <v>44287</v>
      </c>
      <c r="F1010" s="8" t="s">
        <v>611</v>
      </c>
      <c r="G1010" s="13">
        <v>10</v>
      </c>
    </row>
    <row r="1011" ht="28.5" spans="1:7">
      <c r="A1011" s="10">
        <v>1009</v>
      </c>
      <c r="B1011" s="6">
        <v>9787572800399</v>
      </c>
      <c r="C1011" s="21" t="s">
        <v>1239</v>
      </c>
      <c r="D1011" s="7" t="s">
        <v>227</v>
      </c>
      <c r="E1011" s="19">
        <v>44470</v>
      </c>
      <c r="F1011" s="8" t="s">
        <v>611</v>
      </c>
      <c r="G1011" s="13">
        <v>10</v>
      </c>
    </row>
    <row r="1012" spans="1:7">
      <c r="A1012" s="10">
        <v>1010</v>
      </c>
      <c r="B1012" s="6">
        <v>9787559531858</v>
      </c>
      <c r="C1012" s="21" t="s">
        <v>1240</v>
      </c>
      <c r="D1012" s="7" t="s">
        <v>398</v>
      </c>
      <c r="E1012" s="19">
        <v>44013</v>
      </c>
      <c r="F1012" s="8" t="s">
        <v>400</v>
      </c>
      <c r="G1012" s="13">
        <v>10</v>
      </c>
    </row>
    <row r="1013" spans="1:7">
      <c r="A1013" s="10">
        <v>1011</v>
      </c>
      <c r="B1013" s="6">
        <v>9787559531872</v>
      </c>
      <c r="C1013" s="21" t="s">
        <v>1241</v>
      </c>
      <c r="D1013" s="7" t="s">
        <v>398</v>
      </c>
      <c r="E1013" s="19">
        <v>44044</v>
      </c>
      <c r="F1013" s="8" t="s">
        <v>400</v>
      </c>
      <c r="G1013" s="13">
        <v>10</v>
      </c>
    </row>
    <row r="1014" spans="1:7">
      <c r="A1014" s="10">
        <v>1012</v>
      </c>
      <c r="B1014" s="6">
        <v>9787559531889</v>
      </c>
      <c r="C1014" s="21" t="s">
        <v>1242</v>
      </c>
      <c r="D1014" s="7" t="s">
        <v>398</v>
      </c>
      <c r="E1014" s="19">
        <v>44044</v>
      </c>
      <c r="F1014" s="8" t="s">
        <v>400</v>
      </c>
      <c r="G1014" s="13">
        <v>10</v>
      </c>
    </row>
    <row r="1015" ht="28.5" spans="1:7">
      <c r="A1015" s="10">
        <v>1013</v>
      </c>
      <c r="B1015" s="6">
        <v>9787570705733</v>
      </c>
      <c r="C1015" s="21" t="s">
        <v>1243</v>
      </c>
      <c r="D1015" s="7" t="s">
        <v>197</v>
      </c>
      <c r="E1015" s="19">
        <v>43832</v>
      </c>
      <c r="F1015" s="8" t="s">
        <v>400</v>
      </c>
      <c r="G1015" s="13">
        <v>10</v>
      </c>
    </row>
    <row r="1016" spans="1:7">
      <c r="A1016" s="10">
        <v>1014</v>
      </c>
      <c r="B1016" s="6">
        <v>9787555279662</v>
      </c>
      <c r="C1016" s="21" t="s">
        <v>1244</v>
      </c>
      <c r="D1016" s="7" t="s">
        <v>98</v>
      </c>
      <c r="E1016" s="19">
        <v>43863</v>
      </c>
      <c r="F1016" s="8" t="s">
        <v>400</v>
      </c>
      <c r="G1016" s="13">
        <v>10</v>
      </c>
    </row>
    <row r="1017" spans="1:7">
      <c r="A1017" s="10">
        <v>1015</v>
      </c>
      <c r="B1017" s="6">
        <v>9787555279648</v>
      </c>
      <c r="C1017" s="21" t="s">
        <v>1245</v>
      </c>
      <c r="D1017" s="7" t="s">
        <v>98</v>
      </c>
      <c r="E1017" s="19">
        <v>43863</v>
      </c>
      <c r="F1017" s="8" t="s">
        <v>400</v>
      </c>
      <c r="G1017" s="13">
        <v>10</v>
      </c>
    </row>
    <row r="1018" spans="1:7">
      <c r="A1018" s="10">
        <v>1016</v>
      </c>
      <c r="B1018" s="6">
        <v>9787555279693</v>
      </c>
      <c r="C1018" s="21" t="s">
        <v>1246</v>
      </c>
      <c r="D1018" s="7" t="s">
        <v>98</v>
      </c>
      <c r="E1018" s="19">
        <v>43863</v>
      </c>
      <c r="F1018" s="8" t="s">
        <v>400</v>
      </c>
      <c r="G1018" s="13">
        <v>10</v>
      </c>
    </row>
    <row r="1019" spans="1:7">
      <c r="A1019" s="10">
        <v>1017</v>
      </c>
      <c r="B1019" s="6">
        <v>9787532899425</v>
      </c>
      <c r="C1019" s="21" t="s">
        <v>1247</v>
      </c>
      <c r="D1019" s="7" t="s">
        <v>481</v>
      </c>
      <c r="E1019" s="19">
        <v>43922</v>
      </c>
      <c r="F1019" s="8" t="s">
        <v>400</v>
      </c>
      <c r="G1019" s="13">
        <v>10</v>
      </c>
    </row>
    <row r="1020" spans="1:7">
      <c r="A1020" s="10">
        <v>1018</v>
      </c>
      <c r="B1020" s="6">
        <v>9787559531865</v>
      </c>
      <c r="C1020" s="21" t="s">
        <v>1248</v>
      </c>
      <c r="D1020" s="7" t="s">
        <v>398</v>
      </c>
      <c r="E1020" s="19">
        <v>44013</v>
      </c>
      <c r="F1020" s="8" t="s">
        <v>400</v>
      </c>
      <c r="G1020" s="13">
        <v>10</v>
      </c>
    </row>
    <row r="1021" ht="28.5" spans="1:7">
      <c r="A1021" s="10">
        <v>1019</v>
      </c>
      <c r="B1021" s="6">
        <v>9787555279655</v>
      </c>
      <c r="C1021" s="21" t="s">
        <v>1249</v>
      </c>
      <c r="D1021" s="7" t="s">
        <v>98</v>
      </c>
      <c r="E1021" s="19">
        <v>43863</v>
      </c>
      <c r="F1021" s="8" t="s">
        <v>400</v>
      </c>
      <c r="G1021" s="13">
        <v>10</v>
      </c>
    </row>
    <row r="1022" spans="1:7">
      <c r="A1022" s="10">
        <v>1020</v>
      </c>
      <c r="B1022" s="6">
        <v>9787539794259</v>
      </c>
      <c r="C1022" s="21" t="s">
        <v>1250</v>
      </c>
      <c r="D1022" s="7" t="s">
        <v>197</v>
      </c>
      <c r="E1022" s="19">
        <v>44197</v>
      </c>
      <c r="F1022" s="8" t="s">
        <v>400</v>
      </c>
      <c r="G1022" s="13">
        <v>10</v>
      </c>
    </row>
    <row r="1023" spans="1:7">
      <c r="A1023" s="10">
        <v>1021</v>
      </c>
      <c r="B1023" s="6">
        <v>9787531580836</v>
      </c>
      <c r="C1023" s="21" t="s">
        <v>1251</v>
      </c>
      <c r="D1023" s="7" t="s">
        <v>948</v>
      </c>
      <c r="E1023" s="19">
        <v>44197</v>
      </c>
      <c r="F1023" s="8" t="s">
        <v>419</v>
      </c>
      <c r="G1023" s="13">
        <v>10</v>
      </c>
    </row>
    <row r="1024" ht="28.5" spans="1:7">
      <c r="A1024" s="10">
        <v>1022</v>
      </c>
      <c r="B1024" s="6">
        <v>9787555200130</v>
      </c>
      <c r="C1024" s="21" t="s">
        <v>1252</v>
      </c>
      <c r="D1024" s="7" t="s">
        <v>98</v>
      </c>
      <c r="E1024" s="19">
        <v>44409</v>
      </c>
      <c r="F1024" s="8" t="s">
        <v>400</v>
      </c>
      <c r="G1024" s="13">
        <v>10</v>
      </c>
    </row>
    <row r="1025" ht="29.25" spans="1:7">
      <c r="A1025" s="10">
        <v>1023</v>
      </c>
      <c r="B1025" s="6">
        <v>9787534243806</v>
      </c>
      <c r="C1025" s="21" t="s">
        <v>1253</v>
      </c>
      <c r="D1025" s="7" t="s">
        <v>551</v>
      </c>
      <c r="E1025" s="19">
        <v>44593</v>
      </c>
      <c r="F1025" s="8" t="s">
        <v>489</v>
      </c>
      <c r="G1025" s="13">
        <v>10</v>
      </c>
    </row>
    <row r="1026" ht="29.25" spans="1:7">
      <c r="A1026" s="10">
        <v>1024</v>
      </c>
      <c r="B1026" s="6">
        <v>9787534243820</v>
      </c>
      <c r="C1026" s="21" t="s">
        <v>1254</v>
      </c>
      <c r="D1026" s="7" t="s">
        <v>551</v>
      </c>
      <c r="E1026" s="19">
        <v>44531</v>
      </c>
      <c r="F1026" s="8" t="s">
        <v>489</v>
      </c>
      <c r="G1026" s="13">
        <v>10</v>
      </c>
    </row>
    <row r="1027" ht="29.25" spans="1:7">
      <c r="A1027" s="10">
        <v>1025</v>
      </c>
      <c r="B1027" s="6">
        <v>9787534243837</v>
      </c>
      <c r="C1027" s="21" t="s">
        <v>1255</v>
      </c>
      <c r="D1027" s="7" t="s">
        <v>551</v>
      </c>
      <c r="E1027" s="19">
        <v>44593</v>
      </c>
      <c r="F1027" s="8" t="s">
        <v>489</v>
      </c>
      <c r="G1027" s="13">
        <v>10</v>
      </c>
    </row>
    <row r="1028" ht="28.5" spans="1:7">
      <c r="A1028" s="10">
        <v>1026</v>
      </c>
      <c r="B1028" s="6">
        <v>9787550727199</v>
      </c>
      <c r="C1028" s="21" t="s">
        <v>1256</v>
      </c>
      <c r="D1028" s="7" t="s">
        <v>122</v>
      </c>
      <c r="E1028" s="19">
        <v>43739</v>
      </c>
      <c r="F1028" s="8" t="s">
        <v>400</v>
      </c>
      <c r="G1028" s="13">
        <v>10</v>
      </c>
    </row>
    <row r="1029" ht="29.25" spans="1:7">
      <c r="A1029" s="10">
        <v>1027</v>
      </c>
      <c r="B1029" s="6">
        <v>9787534248764</v>
      </c>
      <c r="C1029" s="21" t="s">
        <v>1257</v>
      </c>
      <c r="D1029" s="7" t="s">
        <v>551</v>
      </c>
      <c r="E1029" s="19">
        <v>43556</v>
      </c>
      <c r="F1029" s="8" t="s">
        <v>489</v>
      </c>
      <c r="G1029" s="13">
        <v>10</v>
      </c>
    </row>
    <row r="1030" ht="28.5" spans="1:7">
      <c r="A1030" s="10">
        <v>1028</v>
      </c>
      <c r="B1030" s="6">
        <v>9787570106042</v>
      </c>
      <c r="C1030" s="21" t="s">
        <v>1258</v>
      </c>
      <c r="D1030" s="7" t="s">
        <v>481</v>
      </c>
      <c r="E1030" s="19">
        <v>43952</v>
      </c>
      <c r="F1030" s="8" t="s">
        <v>400</v>
      </c>
      <c r="G1030" s="13">
        <v>10</v>
      </c>
    </row>
    <row r="1031" spans="1:7">
      <c r="A1031" s="10">
        <v>1029</v>
      </c>
      <c r="B1031" s="6">
        <v>9787556843985</v>
      </c>
      <c r="C1031" s="21" t="s">
        <v>1259</v>
      </c>
      <c r="D1031" s="7" t="s">
        <v>1260</v>
      </c>
      <c r="E1031" s="19">
        <v>43922</v>
      </c>
      <c r="F1031" s="8" t="s">
        <v>400</v>
      </c>
      <c r="G1031" s="13">
        <v>10</v>
      </c>
    </row>
    <row r="1032" ht="28.5" spans="1:7">
      <c r="A1032" s="10">
        <v>1030</v>
      </c>
      <c r="B1032" s="6">
        <v>9787570213719</v>
      </c>
      <c r="C1032" s="21" t="s">
        <v>1261</v>
      </c>
      <c r="D1032" s="7" t="s">
        <v>61</v>
      </c>
      <c r="E1032" s="19">
        <v>44229</v>
      </c>
      <c r="F1032" s="8" t="s">
        <v>400</v>
      </c>
      <c r="G1032" s="13">
        <v>10</v>
      </c>
    </row>
    <row r="1033" spans="1:7">
      <c r="A1033" s="10">
        <v>1031</v>
      </c>
      <c r="B1033" s="6">
        <v>9787555290735</v>
      </c>
      <c r="C1033" s="21" t="s">
        <v>1262</v>
      </c>
      <c r="D1033" s="7" t="s">
        <v>98</v>
      </c>
      <c r="E1033" s="19">
        <v>44442</v>
      </c>
      <c r="F1033" s="8" t="s">
        <v>400</v>
      </c>
      <c r="G1033" s="13">
        <v>10</v>
      </c>
    </row>
    <row r="1034" spans="1:7">
      <c r="A1034" s="10">
        <v>1032</v>
      </c>
      <c r="B1034" s="6">
        <v>9787555290797</v>
      </c>
      <c r="C1034" s="21" t="s">
        <v>1263</v>
      </c>
      <c r="D1034" s="7" t="s">
        <v>98</v>
      </c>
      <c r="E1034" s="19">
        <v>44317</v>
      </c>
      <c r="F1034" s="8" t="s">
        <v>400</v>
      </c>
      <c r="G1034" s="13">
        <v>10</v>
      </c>
    </row>
    <row r="1035" spans="1:7">
      <c r="A1035" s="10">
        <v>1033</v>
      </c>
      <c r="B1035" s="6">
        <v>9787555290698</v>
      </c>
      <c r="C1035" s="21" t="s">
        <v>1264</v>
      </c>
      <c r="D1035" s="7" t="s">
        <v>98</v>
      </c>
      <c r="E1035" s="19">
        <v>44596</v>
      </c>
      <c r="F1035" s="8" t="s">
        <v>400</v>
      </c>
      <c r="G1035" s="13">
        <v>10</v>
      </c>
    </row>
    <row r="1036" spans="1:7">
      <c r="A1036" s="10">
        <v>1034</v>
      </c>
      <c r="B1036" s="6">
        <v>9787555290711</v>
      </c>
      <c r="C1036" s="21" t="s">
        <v>1265</v>
      </c>
      <c r="D1036" s="7" t="s">
        <v>98</v>
      </c>
      <c r="E1036" s="19">
        <v>44442</v>
      </c>
      <c r="F1036" s="8" t="s">
        <v>400</v>
      </c>
      <c r="G1036" s="13">
        <v>10</v>
      </c>
    </row>
    <row r="1037" spans="1:7">
      <c r="A1037" s="10">
        <v>1035</v>
      </c>
      <c r="B1037" s="6">
        <v>9787555290773</v>
      </c>
      <c r="C1037" s="21" t="s">
        <v>1266</v>
      </c>
      <c r="D1037" s="7" t="s">
        <v>98</v>
      </c>
      <c r="E1037" s="19">
        <v>44595</v>
      </c>
      <c r="F1037" s="8" t="s">
        <v>400</v>
      </c>
      <c r="G1037" s="13">
        <v>10</v>
      </c>
    </row>
    <row r="1038" spans="1:7">
      <c r="A1038" s="10">
        <v>1036</v>
      </c>
      <c r="B1038" s="6">
        <v>9787555290759</v>
      </c>
      <c r="C1038" s="21" t="s">
        <v>1267</v>
      </c>
      <c r="D1038" s="7" t="s">
        <v>98</v>
      </c>
      <c r="E1038" s="19">
        <v>44595</v>
      </c>
      <c r="F1038" s="8" t="s">
        <v>400</v>
      </c>
      <c r="G1038" s="13">
        <v>10</v>
      </c>
    </row>
    <row r="1039" ht="42.75" spans="1:7">
      <c r="A1039" s="10">
        <v>1037</v>
      </c>
      <c r="B1039" s="6">
        <v>9787531359210</v>
      </c>
      <c r="C1039" s="21" t="s">
        <v>1268</v>
      </c>
      <c r="D1039" s="7" t="s">
        <v>683</v>
      </c>
      <c r="E1039" s="19">
        <v>44197</v>
      </c>
      <c r="F1039" s="8" t="s">
        <v>400</v>
      </c>
      <c r="G1039" s="13">
        <v>10</v>
      </c>
    </row>
    <row r="1040" spans="1:7">
      <c r="A1040" s="10">
        <v>1038</v>
      </c>
      <c r="B1040" s="6">
        <v>9787555200147</v>
      </c>
      <c r="C1040" s="21" t="s">
        <v>1269</v>
      </c>
      <c r="D1040" s="7" t="s">
        <v>98</v>
      </c>
      <c r="E1040" s="19">
        <v>44409</v>
      </c>
      <c r="F1040" s="8" t="s">
        <v>400</v>
      </c>
      <c r="G1040" s="13">
        <v>10</v>
      </c>
    </row>
    <row r="1041" ht="28.5" spans="1:7">
      <c r="A1041" s="10">
        <v>1039</v>
      </c>
      <c r="B1041" s="6">
        <v>9787536591172</v>
      </c>
      <c r="C1041" s="21" t="s">
        <v>1270</v>
      </c>
      <c r="D1041" s="7" t="s">
        <v>227</v>
      </c>
      <c r="E1041" s="19">
        <v>44167</v>
      </c>
      <c r="F1041" s="8" t="s">
        <v>439</v>
      </c>
      <c r="G1041" s="13">
        <v>10</v>
      </c>
    </row>
    <row r="1042" ht="28.5" spans="1:7">
      <c r="A1042" s="10">
        <v>1040</v>
      </c>
      <c r="B1042" s="6">
        <v>9787556050208</v>
      </c>
      <c r="C1042" s="21" t="s">
        <v>1271</v>
      </c>
      <c r="D1042" s="7" t="s">
        <v>113</v>
      </c>
      <c r="E1042" s="19">
        <v>43620</v>
      </c>
      <c r="F1042" s="8" t="s">
        <v>400</v>
      </c>
      <c r="G1042" s="13">
        <v>10</v>
      </c>
    </row>
    <row r="1043" ht="28.5" spans="1:7">
      <c r="A1043" s="10">
        <v>1041</v>
      </c>
      <c r="B1043" s="6">
        <v>9787570107940</v>
      </c>
      <c r="C1043" s="21" t="s">
        <v>1272</v>
      </c>
      <c r="D1043" s="7" t="s">
        <v>481</v>
      </c>
      <c r="E1043" s="19">
        <v>43983</v>
      </c>
      <c r="F1043" s="8" t="s">
        <v>400</v>
      </c>
      <c r="G1043" s="13">
        <v>10</v>
      </c>
    </row>
    <row r="1044" ht="28.5" spans="1:7">
      <c r="A1044" s="10">
        <v>1042</v>
      </c>
      <c r="B1044" s="6">
        <v>9787220122408</v>
      </c>
      <c r="C1044" s="21" t="s">
        <v>1273</v>
      </c>
      <c r="D1044" s="7" t="s">
        <v>902</v>
      </c>
      <c r="E1044" s="19">
        <v>44317</v>
      </c>
      <c r="F1044" s="8" t="s">
        <v>400</v>
      </c>
      <c r="G1044" s="13">
        <v>10</v>
      </c>
    </row>
    <row r="1045" ht="42.75" spans="1:7">
      <c r="A1045" s="10">
        <v>1043</v>
      </c>
      <c r="B1045" s="6">
        <v>9787531359142</v>
      </c>
      <c r="C1045" s="21" t="s">
        <v>1274</v>
      </c>
      <c r="D1045" s="7" t="s">
        <v>683</v>
      </c>
      <c r="E1045" s="19">
        <v>44197</v>
      </c>
      <c r="F1045" s="8" t="s">
        <v>400</v>
      </c>
      <c r="G1045" s="13">
        <v>10</v>
      </c>
    </row>
    <row r="1046" ht="42.75" spans="1:7">
      <c r="A1046" s="10">
        <v>1044</v>
      </c>
      <c r="B1046" s="6">
        <v>9787515362694</v>
      </c>
      <c r="C1046" s="21" t="s">
        <v>1275</v>
      </c>
      <c r="D1046" s="7" t="s">
        <v>89</v>
      </c>
      <c r="E1046" s="19">
        <v>44197</v>
      </c>
      <c r="F1046" s="8" t="s">
        <v>419</v>
      </c>
      <c r="G1046" s="13">
        <v>10</v>
      </c>
    </row>
    <row r="1047" spans="1:7">
      <c r="A1047" s="10">
        <v>1045</v>
      </c>
      <c r="B1047" s="6">
        <v>9787550508330</v>
      </c>
      <c r="C1047" s="21" t="s">
        <v>1276</v>
      </c>
      <c r="D1047" s="7" t="s">
        <v>676</v>
      </c>
      <c r="E1047" s="19">
        <v>44170</v>
      </c>
      <c r="F1047" s="8" t="s">
        <v>400</v>
      </c>
      <c r="G1047" s="13">
        <v>10</v>
      </c>
    </row>
    <row r="1048" spans="1:7">
      <c r="A1048" s="10">
        <v>1046</v>
      </c>
      <c r="B1048" s="6">
        <v>9787550508286</v>
      </c>
      <c r="C1048" s="21" t="s">
        <v>1277</v>
      </c>
      <c r="D1048" s="7" t="s">
        <v>676</v>
      </c>
      <c r="E1048" s="19">
        <v>44170</v>
      </c>
      <c r="F1048" s="8" t="s">
        <v>400</v>
      </c>
      <c r="G1048" s="13">
        <v>10</v>
      </c>
    </row>
    <row r="1049" spans="1:7">
      <c r="A1049" s="10">
        <v>1047</v>
      </c>
      <c r="B1049" s="6">
        <v>9787555253525</v>
      </c>
      <c r="C1049" s="21" t="s">
        <v>1278</v>
      </c>
      <c r="D1049" s="7" t="s">
        <v>98</v>
      </c>
      <c r="E1049" s="19">
        <v>44317</v>
      </c>
      <c r="F1049" s="8" t="s">
        <v>400</v>
      </c>
      <c r="G1049" s="13">
        <v>10</v>
      </c>
    </row>
    <row r="1050" ht="42.75" spans="1:7">
      <c r="A1050" s="10">
        <v>1048</v>
      </c>
      <c r="B1050" s="6">
        <v>9787545564785</v>
      </c>
      <c r="C1050" s="21" t="s">
        <v>1279</v>
      </c>
      <c r="D1050" s="7" t="s">
        <v>83</v>
      </c>
      <c r="E1050" s="19">
        <v>44409</v>
      </c>
      <c r="F1050" s="8" t="s">
        <v>400</v>
      </c>
      <c r="G1050" s="13">
        <v>10</v>
      </c>
    </row>
    <row r="1051" spans="1:7">
      <c r="A1051" s="10">
        <v>1049</v>
      </c>
      <c r="B1051" s="6">
        <v>9787539757155</v>
      </c>
      <c r="C1051" s="21" t="s">
        <v>1280</v>
      </c>
      <c r="D1051" s="7" t="s">
        <v>197</v>
      </c>
      <c r="E1051" s="19">
        <v>43891</v>
      </c>
      <c r="F1051" s="8" t="s">
        <v>419</v>
      </c>
      <c r="G1051" s="13">
        <v>10</v>
      </c>
    </row>
    <row r="1052" spans="1:7">
      <c r="A1052" s="10">
        <v>1050</v>
      </c>
      <c r="B1052" s="6">
        <v>9787556252244</v>
      </c>
      <c r="C1052" s="21" t="s">
        <v>1281</v>
      </c>
      <c r="D1052" s="7" t="s">
        <v>105</v>
      </c>
      <c r="E1052" s="19">
        <v>44105</v>
      </c>
      <c r="F1052" s="8" t="s">
        <v>400</v>
      </c>
      <c r="G1052" s="13">
        <v>10</v>
      </c>
    </row>
    <row r="1053" ht="28.5" spans="1:7">
      <c r="A1053" s="10">
        <v>1051</v>
      </c>
      <c r="B1053" s="6">
        <v>9787556254545</v>
      </c>
      <c r="C1053" s="21" t="s">
        <v>1282</v>
      </c>
      <c r="D1053" s="7" t="s">
        <v>105</v>
      </c>
      <c r="E1053" s="19">
        <v>44410</v>
      </c>
      <c r="F1053" s="8" t="s">
        <v>400</v>
      </c>
      <c r="G1053" s="13">
        <v>10</v>
      </c>
    </row>
    <row r="1054" ht="42.75" spans="1:7">
      <c r="A1054" s="10">
        <v>1052</v>
      </c>
      <c r="B1054" s="6">
        <v>9787559544179</v>
      </c>
      <c r="C1054" s="21" t="s">
        <v>1283</v>
      </c>
      <c r="D1054" s="7" t="s">
        <v>398</v>
      </c>
      <c r="E1054" s="19">
        <v>44409</v>
      </c>
      <c r="F1054" s="8" t="s">
        <v>419</v>
      </c>
      <c r="G1054" s="13">
        <v>10</v>
      </c>
    </row>
    <row r="1055" ht="42.75" spans="1:7">
      <c r="A1055" s="10">
        <v>1053</v>
      </c>
      <c r="B1055" s="6">
        <v>9787559544209</v>
      </c>
      <c r="C1055" s="21" t="s">
        <v>1284</v>
      </c>
      <c r="D1055" s="7" t="s">
        <v>398</v>
      </c>
      <c r="E1055" s="19">
        <v>44409</v>
      </c>
      <c r="F1055" s="8" t="s">
        <v>419</v>
      </c>
      <c r="G1055" s="13">
        <v>10</v>
      </c>
    </row>
    <row r="1056" ht="28.5" spans="1:7">
      <c r="A1056" s="10">
        <v>1054</v>
      </c>
      <c r="B1056" s="6">
        <v>9787556249404</v>
      </c>
      <c r="C1056" s="21" t="s">
        <v>1285</v>
      </c>
      <c r="D1056" s="7" t="s">
        <v>105</v>
      </c>
      <c r="E1056" s="19">
        <v>43862</v>
      </c>
      <c r="F1056" s="8" t="s">
        <v>400</v>
      </c>
      <c r="G1056" s="13">
        <v>10</v>
      </c>
    </row>
    <row r="1057" ht="28.5" spans="1:7">
      <c r="A1057" s="10">
        <v>1055</v>
      </c>
      <c r="B1057" s="6">
        <v>9787556249411</v>
      </c>
      <c r="C1057" s="21" t="s">
        <v>1286</v>
      </c>
      <c r="D1057" s="7" t="s">
        <v>105</v>
      </c>
      <c r="E1057" s="19">
        <v>43862</v>
      </c>
      <c r="F1057" s="8" t="s">
        <v>400</v>
      </c>
      <c r="G1057" s="13">
        <v>10</v>
      </c>
    </row>
    <row r="1058" ht="28.5" spans="1:7">
      <c r="A1058" s="10">
        <v>1056</v>
      </c>
      <c r="B1058" s="6">
        <v>9787556249428</v>
      </c>
      <c r="C1058" s="21" t="s">
        <v>1287</v>
      </c>
      <c r="D1058" s="7" t="s">
        <v>105</v>
      </c>
      <c r="E1058" s="19">
        <v>43862</v>
      </c>
      <c r="F1058" s="8" t="s">
        <v>400</v>
      </c>
      <c r="G1058" s="13">
        <v>10</v>
      </c>
    </row>
    <row r="1059" spans="1:7">
      <c r="A1059" s="10">
        <v>1057</v>
      </c>
      <c r="B1059" s="6">
        <v>9787558329050</v>
      </c>
      <c r="C1059" s="21" t="s">
        <v>1288</v>
      </c>
      <c r="D1059" s="7" t="s">
        <v>1144</v>
      </c>
      <c r="E1059" s="19">
        <v>44440</v>
      </c>
      <c r="F1059" s="8" t="s">
        <v>400</v>
      </c>
      <c r="G1059" s="13">
        <v>10</v>
      </c>
    </row>
    <row r="1060" spans="1:7">
      <c r="A1060" s="10">
        <v>1058</v>
      </c>
      <c r="B1060" s="6">
        <v>9787559533586</v>
      </c>
      <c r="C1060" s="21" t="s">
        <v>1289</v>
      </c>
      <c r="D1060" s="7" t="s">
        <v>398</v>
      </c>
      <c r="E1060" s="19">
        <v>44166</v>
      </c>
      <c r="F1060" s="8" t="s">
        <v>419</v>
      </c>
      <c r="G1060" s="13">
        <v>10</v>
      </c>
    </row>
    <row r="1061" ht="42.75" spans="1:7">
      <c r="A1061" s="10">
        <v>1059</v>
      </c>
      <c r="B1061" s="6">
        <v>9787559544162</v>
      </c>
      <c r="C1061" s="21" t="s">
        <v>1290</v>
      </c>
      <c r="D1061" s="7" t="s">
        <v>398</v>
      </c>
      <c r="E1061" s="19">
        <v>44409</v>
      </c>
      <c r="F1061" s="8" t="s">
        <v>419</v>
      </c>
      <c r="G1061" s="13">
        <v>10</v>
      </c>
    </row>
    <row r="1062" ht="28.5" spans="1:7">
      <c r="A1062" s="10">
        <v>1060</v>
      </c>
      <c r="B1062" s="6">
        <v>9787556249398</v>
      </c>
      <c r="C1062" s="21" t="s">
        <v>1291</v>
      </c>
      <c r="D1062" s="7" t="s">
        <v>105</v>
      </c>
      <c r="E1062" s="19">
        <v>43862</v>
      </c>
      <c r="F1062" s="8" t="s">
        <v>400</v>
      </c>
      <c r="G1062" s="13">
        <v>10</v>
      </c>
    </row>
    <row r="1063" spans="1:7">
      <c r="A1063" s="10">
        <v>1061</v>
      </c>
      <c r="B1063" s="6">
        <v>9787556252268</v>
      </c>
      <c r="C1063" s="21" t="s">
        <v>1292</v>
      </c>
      <c r="D1063" s="7" t="s">
        <v>105</v>
      </c>
      <c r="E1063" s="19">
        <v>44105</v>
      </c>
      <c r="F1063" s="8" t="s">
        <v>400</v>
      </c>
      <c r="G1063" s="13">
        <v>10</v>
      </c>
    </row>
    <row r="1064" ht="28.5" spans="1:7">
      <c r="A1064" s="10">
        <v>1062</v>
      </c>
      <c r="B1064" s="6">
        <v>9787570106073</v>
      </c>
      <c r="C1064" s="21" t="s">
        <v>1293</v>
      </c>
      <c r="D1064" s="7" t="s">
        <v>481</v>
      </c>
      <c r="E1064" s="19">
        <v>43617</v>
      </c>
      <c r="F1064" s="8" t="s">
        <v>400</v>
      </c>
      <c r="G1064" s="13">
        <v>10</v>
      </c>
    </row>
    <row r="1065" ht="28.5" spans="1:7">
      <c r="A1065" s="10">
        <v>1063</v>
      </c>
      <c r="B1065" s="6">
        <v>9787556249381</v>
      </c>
      <c r="C1065" s="21" t="s">
        <v>1294</v>
      </c>
      <c r="D1065" s="7" t="s">
        <v>105</v>
      </c>
      <c r="E1065" s="19">
        <v>43862</v>
      </c>
      <c r="F1065" s="8" t="s">
        <v>400</v>
      </c>
      <c r="G1065" s="13">
        <v>10</v>
      </c>
    </row>
    <row r="1066" spans="1:7">
      <c r="A1066" s="10">
        <v>1064</v>
      </c>
      <c r="B1066" s="6">
        <v>9787556252282</v>
      </c>
      <c r="C1066" s="21" t="s">
        <v>1295</v>
      </c>
      <c r="D1066" s="7" t="s">
        <v>105</v>
      </c>
      <c r="E1066" s="19">
        <v>44105</v>
      </c>
      <c r="F1066" s="8" t="s">
        <v>400</v>
      </c>
      <c r="G1066" s="13">
        <v>10</v>
      </c>
    </row>
    <row r="1067" spans="1:7">
      <c r="A1067" s="10">
        <v>1065</v>
      </c>
      <c r="B1067" s="6">
        <v>9787501611027</v>
      </c>
      <c r="C1067" s="21" t="s">
        <v>1296</v>
      </c>
      <c r="D1067" s="7" t="s">
        <v>91</v>
      </c>
      <c r="E1067" s="19">
        <v>44198</v>
      </c>
      <c r="F1067" s="8" t="s">
        <v>400</v>
      </c>
      <c r="G1067" s="13">
        <v>10</v>
      </c>
    </row>
    <row r="1068" ht="28.5" spans="1:7">
      <c r="A1068" s="10">
        <v>1066</v>
      </c>
      <c r="B1068" s="6">
        <v>9787556255641</v>
      </c>
      <c r="C1068" s="21" t="s">
        <v>1297</v>
      </c>
      <c r="D1068" s="7" t="s">
        <v>105</v>
      </c>
      <c r="E1068" s="19">
        <v>44287</v>
      </c>
      <c r="F1068" s="8" t="s">
        <v>419</v>
      </c>
      <c r="G1068" s="13">
        <v>10</v>
      </c>
    </row>
    <row r="1069" spans="1:7">
      <c r="A1069" s="10">
        <v>1067</v>
      </c>
      <c r="B1069" s="6">
        <v>9787559533555</v>
      </c>
      <c r="C1069" s="21" t="s">
        <v>1298</v>
      </c>
      <c r="D1069" s="7" t="s">
        <v>398</v>
      </c>
      <c r="E1069" s="19">
        <v>44166</v>
      </c>
      <c r="F1069" s="8" t="s">
        <v>419</v>
      </c>
      <c r="G1069" s="13">
        <v>10</v>
      </c>
    </row>
    <row r="1070" ht="28.5" spans="1:7">
      <c r="A1070" s="10">
        <v>1068</v>
      </c>
      <c r="B1070" s="6">
        <v>9787556252435</v>
      </c>
      <c r="C1070" s="21" t="s">
        <v>1299</v>
      </c>
      <c r="D1070" s="7" t="s">
        <v>105</v>
      </c>
      <c r="E1070" s="19">
        <v>44256</v>
      </c>
      <c r="F1070" s="8" t="s">
        <v>400</v>
      </c>
      <c r="G1070" s="13">
        <v>10</v>
      </c>
    </row>
    <row r="1071" ht="28.5" spans="1:7">
      <c r="A1071" s="10">
        <v>1069</v>
      </c>
      <c r="B1071" s="6">
        <v>9787556254583</v>
      </c>
      <c r="C1071" s="21" t="s">
        <v>1300</v>
      </c>
      <c r="D1071" s="7" t="s">
        <v>105</v>
      </c>
      <c r="E1071" s="19">
        <v>44410</v>
      </c>
      <c r="F1071" s="8" t="s">
        <v>400</v>
      </c>
      <c r="G1071" s="13">
        <v>10</v>
      </c>
    </row>
    <row r="1072" spans="1:7">
      <c r="A1072" s="10">
        <v>1070</v>
      </c>
      <c r="B1072" s="6">
        <v>9787559519337</v>
      </c>
      <c r="C1072" s="21" t="s">
        <v>1301</v>
      </c>
      <c r="D1072" s="7" t="s">
        <v>398</v>
      </c>
      <c r="E1072" s="19">
        <v>44139</v>
      </c>
      <c r="F1072" s="8" t="s">
        <v>502</v>
      </c>
      <c r="G1072" s="13">
        <v>10</v>
      </c>
    </row>
    <row r="1073" spans="1:7">
      <c r="A1073" s="10">
        <v>1071</v>
      </c>
      <c r="B1073" s="6">
        <v>9787545515107</v>
      </c>
      <c r="C1073" s="21" t="s">
        <v>1302</v>
      </c>
      <c r="D1073" s="7" t="s">
        <v>83</v>
      </c>
      <c r="E1073" s="19">
        <v>44501</v>
      </c>
      <c r="F1073" s="8" t="s">
        <v>489</v>
      </c>
      <c r="G1073" s="13">
        <v>10</v>
      </c>
    </row>
    <row r="1074" spans="1:7">
      <c r="A1074" s="10">
        <v>1072</v>
      </c>
      <c r="B1074" s="6">
        <v>9787559526878</v>
      </c>
      <c r="C1074" s="21" t="s">
        <v>1303</v>
      </c>
      <c r="D1074" s="7" t="s">
        <v>398</v>
      </c>
      <c r="E1074" s="19">
        <v>44287</v>
      </c>
      <c r="F1074" s="8" t="s">
        <v>611</v>
      </c>
      <c r="G1074" s="13">
        <v>10</v>
      </c>
    </row>
    <row r="1075" spans="1:7">
      <c r="A1075" s="10">
        <v>1073</v>
      </c>
      <c r="B1075" s="6">
        <v>9787545515121</v>
      </c>
      <c r="C1075" s="21" t="s">
        <v>1304</v>
      </c>
      <c r="D1075" s="7" t="s">
        <v>83</v>
      </c>
      <c r="E1075" s="19">
        <v>44501</v>
      </c>
      <c r="F1075" s="8" t="s">
        <v>489</v>
      </c>
      <c r="G1075" s="13">
        <v>10</v>
      </c>
    </row>
    <row r="1076" spans="1:7">
      <c r="A1076" s="10">
        <v>1074</v>
      </c>
      <c r="B1076" s="6">
        <v>9787559519306</v>
      </c>
      <c r="C1076" s="21" t="s">
        <v>1305</v>
      </c>
      <c r="D1076" s="7" t="s">
        <v>398</v>
      </c>
      <c r="E1076" s="19">
        <v>43497</v>
      </c>
      <c r="F1076" s="8" t="s">
        <v>502</v>
      </c>
      <c r="G1076" s="13">
        <v>10</v>
      </c>
    </row>
    <row r="1077" spans="1:7">
      <c r="A1077" s="10">
        <v>1075</v>
      </c>
      <c r="B1077" s="6">
        <v>9787559519320</v>
      </c>
      <c r="C1077" s="21" t="s">
        <v>1306</v>
      </c>
      <c r="D1077" s="7" t="s">
        <v>398</v>
      </c>
      <c r="E1077" s="19">
        <v>44260</v>
      </c>
      <c r="F1077" s="8" t="s">
        <v>502</v>
      </c>
      <c r="G1077" s="13">
        <v>10</v>
      </c>
    </row>
    <row r="1078" spans="1:7">
      <c r="A1078" s="10">
        <v>1076</v>
      </c>
      <c r="B1078" s="6">
        <v>9787545515244</v>
      </c>
      <c r="C1078" s="21" t="s">
        <v>1307</v>
      </c>
      <c r="D1078" s="7" t="s">
        <v>83</v>
      </c>
      <c r="E1078" s="19">
        <v>44501</v>
      </c>
      <c r="F1078" s="8" t="s">
        <v>489</v>
      </c>
      <c r="G1078" s="13">
        <v>10</v>
      </c>
    </row>
    <row r="1079" spans="1:7">
      <c r="A1079" s="10">
        <v>1077</v>
      </c>
      <c r="B1079" s="6">
        <v>9787545515152</v>
      </c>
      <c r="C1079" s="21" t="s">
        <v>1308</v>
      </c>
      <c r="D1079" s="7" t="s">
        <v>83</v>
      </c>
      <c r="E1079" s="19">
        <v>44501</v>
      </c>
      <c r="F1079" s="8" t="s">
        <v>489</v>
      </c>
      <c r="G1079" s="13">
        <v>10</v>
      </c>
    </row>
    <row r="1080" spans="1:7">
      <c r="A1080" s="10">
        <v>1078</v>
      </c>
      <c r="B1080" s="6">
        <v>9787559526908</v>
      </c>
      <c r="C1080" s="21" t="s">
        <v>1309</v>
      </c>
      <c r="D1080" s="7" t="s">
        <v>398</v>
      </c>
      <c r="E1080" s="19">
        <v>44287</v>
      </c>
      <c r="F1080" s="8" t="s">
        <v>611</v>
      </c>
      <c r="G1080" s="13">
        <v>10</v>
      </c>
    </row>
    <row r="1081" spans="1:7">
      <c r="A1081" s="10">
        <v>1079</v>
      </c>
      <c r="B1081" s="6">
        <v>9787559526915</v>
      </c>
      <c r="C1081" s="21" t="s">
        <v>1310</v>
      </c>
      <c r="D1081" s="7" t="s">
        <v>398</v>
      </c>
      <c r="E1081" s="19">
        <v>44287</v>
      </c>
      <c r="F1081" s="8" t="s">
        <v>611</v>
      </c>
      <c r="G1081" s="13">
        <v>10</v>
      </c>
    </row>
    <row r="1082" ht="28.5" spans="1:7">
      <c r="A1082" s="10">
        <v>1080</v>
      </c>
      <c r="B1082" s="6">
        <v>9787559533548</v>
      </c>
      <c r="C1082" s="21" t="s">
        <v>1311</v>
      </c>
      <c r="D1082" s="7" t="s">
        <v>398</v>
      </c>
      <c r="E1082" s="19">
        <v>44410</v>
      </c>
      <c r="F1082" s="8" t="s">
        <v>419</v>
      </c>
      <c r="G1082" s="13">
        <v>10</v>
      </c>
    </row>
    <row r="1083" spans="1:7">
      <c r="A1083" s="10">
        <v>1081</v>
      </c>
      <c r="B1083" s="6">
        <v>9787559534958</v>
      </c>
      <c r="C1083" s="21" t="s">
        <v>1312</v>
      </c>
      <c r="D1083" s="7" t="s">
        <v>398</v>
      </c>
      <c r="E1083" s="19">
        <v>44136</v>
      </c>
      <c r="F1083" s="8" t="s">
        <v>611</v>
      </c>
      <c r="G1083" s="13">
        <v>10</v>
      </c>
    </row>
    <row r="1084" spans="1:7">
      <c r="A1084" s="10">
        <v>1082</v>
      </c>
      <c r="B1084" s="6">
        <v>9787559539489</v>
      </c>
      <c r="C1084" s="21" t="s">
        <v>1313</v>
      </c>
      <c r="D1084" s="7" t="s">
        <v>398</v>
      </c>
      <c r="E1084" s="19">
        <v>44287</v>
      </c>
      <c r="F1084" s="8" t="s">
        <v>611</v>
      </c>
      <c r="G1084" s="13">
        <v>10</v>
      </c>
    </row>
    <row r="1085" spans="1:7">
      <c r="A1085" s="10">
        <v>1083</v>
      </c>
      <c r="B1085" s="6">
        <v>9787559533609</v>
      </c>
      <c r="C1085" s="21" t="s">
        <v>1314</v>
      </c>
      <c r="D1085" s="7" t="s">
        <v>398</v>
      </c>
      <c r="E1085" s="19">
        <v>44166</v>
      </c>
      <c r="F1085" s="8" t="s">
        <v>419</v>
      </c>
      <c r="G1085" s="13">
        <v>10</v>
      </c>
    </row>
    <row r="1086" spans="1:7">
      <c r="A1086" s="10">
        <v>1084</v>
      </c>
      <c r="B1086" s="6">
        <v>9787559534927</v>
      </c>
      <c r="C1086" s="21" t="s">
        <v>1315</v>
      </c>
      <c r="D1086" s="7" t="s">
        <v>1316</v>
      </c>
      <c r="E1086" s="19">
        <v>44136</v>
      </c>
      <c r="F1086" s="8" t="s">
        <v>611</v>
      </c>
      <c r="G1086" s="13">
        <v>10</v>
      </c>
    </row>
    <row r="1087" spans="1:7">
      <c r="A1087" s="10">
        <v>1085</v>
      </c>
      <c r="B1087" s="6">
        <v>9787559534934</v>
      </c>
      <c r="C1087" s="21" t="s">
        <v>1317</v>
      </c>
      <c r="D1087" s="7" t="s">
        <v>1316</v>
      </c>
      <c r="E1087" s="19">
        <v>44136</v>
      </c>
      <c r="F1087" s="8" t="s">
        <v>611</v>
      </c>
      <c r="G1087" s="13">
        <v>10</v>
      </c>
    </row>
    <row r="1088" spans="1:7">
      <c r="A1088" s="10">
        <v>1086</v>
      </c>
      <c r="B1088" s="6">
        <v>9787559534941</v>
      </c>
      <c r="C1088" s="21" t="s">
        <v>1318</v>
      </c>
      <c r="D1088" s="7" t="s">
        <v>398</v>
      </c>
      <c r="E1088" s="19">
        <v>44136</v>
      </c>
      <c r="F1088" s="8" t="s">
        <v>611</v>
      </c>
      <c r="G1088" s="13">
        <v>10</v>
      </c>
    </row>
    <row r="1089" spans="1:7">
      <c r="A1089" s="10">
        <v>1087</v>
      </c>
      <c r="B1089" s="6">
        <v>9787545515022</v>
      </c>
      <c r="C1089" s="21" t="s">
        <v>1319</v>
      </c>
      <c r="D1089" s="7" t="s">
        <v>83</v>
      </c>
      <c r="E1089" s="19">
        <v>44501</v>
      </c>
      <c r="F1089" s="8" t="s">
        <v>489</v>
      </c>
      <c r="G1089" s="13">
        <v>10</v>
      </c>
    </row>
    <row r="1090" spans="1:7">
      <c r="A1090" s="10">
        <v>1088</v>
      </c>
      <c r="B1090" s="6">
        <v>9787545515305</v>
      </c>
      <c r="C1090" s="21" t="s">
        <v>1320</v>
      </c>
      <c r="D1090" s="7" t="s">
        <v>83</v>
      </c>
      <c r="E1090" s="19">
        <v>44501</v>
      </c>
      <c r="F1090" s="8" t="s">
        <v>489</v>
      </c>
      <c r="G1090" s="13">
        <v>10</v>
      </c>
    </row>
    <row r="1091" ht="28.5" spans="1:7">
      <c r="A1091" s="10">
        <v>1089</v>
      </c>
      <c r="B1091" s="6">
        <v>9787559533593</v>
      </c>
      <c r="C1091" s="21" t="s">
        <v>1321</v>
      </c>
      <c r="D1091" s="7" t="s">
        <v>398</v>
      </c>
      <c r="E1091" s="19">
        <v>44166</v>
      </c>
      <c r="F1091" s="8" t="s">
        <v>419</v>
      </c>
      <c r="G1091" s="13">
        <v>10</v>
      </c>
    </row>
    <row r="1092" spans="1:7">
      <c r="A1092" s="10">
        <v>1090</v>
      </c>
      <c r="B1092" s="6">
        <v>9787545514940</v>
      </c>
      <c r="C1092" s="21" t="s">
        <v>1322</v>
      </c>
      <c r="D1092" s="7" t="s">
        <v>83</v>
      </c>
      <c r="E1092" s="19">
        <v>44501</v>
      </c>
      <c r="F1092" s="8" t="s">
        <v>489</v>
      </c>
      <c r="G1092" s="13">
        <v>10</v>
      </c>
    </row>
    <row r="1093" spans="1:7">
      <c r="A1093" s="10">
        <v>1091</v>
      </c>
      <c r="B1093" s="6">
        <v>9787545514957</v>
      </c>
      <c r="C1093" s="21" t="s">
        <v>1323</v>
      </c>
      <c r="D1093" s="7" t="s">
        <v>83</v>
      </c>
      <c r="E1093" s="19">
        <v>44501</v>
      </c>
      <c r="F1093" s="8" t="s">
        <v>489</v>
      </c>
      <c r="G1093" s="13">
        <v>10</v>
      </c>
    </row>
    <row r="1094" spans="1:7">
      <c r="A1094" s="10">
        <v>1092</v>
      </c>
      <c r="B1094" s="6">
        <v>9787545514971</v>
      </c>
      <c r="C1094" s="21" t="s">
        <v>1324</v>
      </c>
      <c r="D1094" s="7" t="s">
        <v>83</v>
      </c>
      <c r="E1094" s="19">
        <v>44501</v>
      </c>
      <c r="F1094" s="8" t="s">
        <v>489</v>
      </c>
      <c r="G1094" s="13">
        <v>10</v>
      </c>
    </row>
    <row r="1095" spans="1:7">
      <c r="A1095" s="10">
        <v>1093</v>
      </c>
      <c r="B1095" s="6">
        <v>9787545515008</v>
      </c>
      <c r="C1095" s="21" t="s">
        <v>1325</v>
      </c>
      <c r="D1095" s="7" t="s">
        <v>83</v>
      </c>
      <c r="E1095" s="19">
        <v>44501</v>
      </c>
      <c r="F1095" s="8" t="s">
        <v>489</v>
      </c>
      <c r="G1095" s="13">
        <v>10</v>
      </c>
    </row>
    <row r="1096" spans="1:7">
      <c r="A1096" s="10">
        <v>1094</v>
      </c>
      <c r="B1096" s="6">
        <v>9787545515060</v>
      </c>
      <c r="C1096" s="21" t="s">
        <v>1326</v>
      </c>
      <c r="D1096" s="7" t="s">
        <v>83</v>
      </c>
      <c r="E1096" s="19">
        <v>44501</v>
      </c>
      <c r="F1096" s="8" t="s">
        <v>489</v>
      </c>
      <c r="G1096" s="13">
        <v>10</v>
      </c>
    </row>
    <row r="1097" ht="28.5" spans="1:7">
      <c r="A1097" s="10">
        <v>1095</v>
      </c>
      <c r="B1097" s="6">
        <v>9787545515084</v>
      </c>
      <c r="C1097" s="21" t="s">
        <v>1327</v>
      </c>
      <c r="D1097" s="7" t="s">
        <v>83</v>
      </c>
      <c r="E1097" s="19">
        <v>44501</v>
      </c>
      <c r="F1097" s="8" t="s">
        <v>489</v>
      </c>
      <c r="G1097" s="13">
        <v>10</v>
      </c>
    </row>
    <row r="1098" ht="28.5" spans="1:7">
      <c r="A1098" s="10">
        <v>1096</v>
      </c>
      <c r="B1098" s="6">
        <v>9787545515138</v>
      </c>
      <c r="C1098" s="21" t="s">
        <v>1328</v>
      </c>
      <c r="D1098" s="7" t="s">
        <v>83</v>
      </c>
      <c r="E1098" s="19">
        <v>44501</v>
      </c>
      <c r="F1098" s="8" t="s">
        <v>489</v>
      </c>
      <c r="G1098" s="13">
        <v>10</v>
      </c>
    </row>
    <row r="1099" spans="1:7">
      <c r="A1099" s="10">
        <v>1097</v>
      </c>
      <c r="B1099" s="6">
        <v>9787545515176</v>
      </c>
      <c r="C1099" s="21" t="s">
        <v>1329</v>
      </c>
      <c r="D1099" s="7" t="s">
        <v>83</v>
      </c>
      <c r="E1099" s="19">
        <v>44501</v>
      </c>
      <c r="F1099" s="8" t="s">
        <v>489</v>
      </c>
      <c r="G1099" s="13">
        <v>10</v>
      </c>
    </row>
    <row r="1100" spans="1:7">
      <c r="A1100" s="10">
        <v>1098</v>
      </c>
      <c r="B1100" s="6">
        <v>9787545515183</v>
      </c>
      <c r="C1100" s="21" t="s">
        <v>1330</v>
      </c>
      <c r="D1100" s="7" t="s">
        <v>83</v>
      </c>
      <c r="E1100" s="19">
        <v>44501</v>
      </c>
      <c r="F1100" s="8" t="s">
        <v>489</v>
      </c>
      <c r="G1100" s="13">
        <v>10</v>
      </c>
    </row>
    <row r="1101" spans="1:7">
      <c r="A1101" s="10">
        <v>1099</v>
      </c>
      <c r="B1101" s="6">
        <v>9787545515251</v>
      </c>
      <c r="C1101" s="21" t="s">
        <v>1331</v>
      </c>
      <c r="D1101" s="7" t="s">
        <v>83</v>
      </c>
      <c r="E1101" s="19">
        <v>44501</v>
      </c>
      <c r="F1101" s="8" t="s">
        <v>489</v>
      </c>
      <c r="G1101" s="13">
        <v>10</v>
      </c>
    </row>
    <row r="1102" ht="28.5" spans="1:7">
      <c r="A1102" s="10">
        <v>1100</v>
      </c>
      <c r="B1102" s="6">
        <v>9787545514988</v>
      </c>
      <c r="C1102" s="21" t="s">
        <v>1332</v>
      </c>
      <c r="D1102" s="7" t="s">
        <v>83</v>
      </c>
      <c r="E1102" s="19">
        <v>44501</v>
      </c>
      <c r="F1102" s="8" t="s">
        <v>489</v>
      </c>
      <c r="G1102" s="13">
        <v>10</v>
      </c>
    </row>
    <row r="1103" ht="28.5" spans="1:7">
      <c r="A1103" s="10">
        <v>1101</v>
      </c>
      <c r="B1103" s="6">
        <v>9787501617203</v>
      </c>
      <c r="C1103" s="21" t="s">
        <v>1333</v>
      </c>
      <c r="D1103" s="7" t="s">
        <v>91</v>
      </c>
      <c r="E1103" s="19">
        <v>44440</v>
      </c>
      <c r="F1103" s="8" t="s">
        <v>489</v>
      </c>
      <c r="G1103" s="13">
        <v>10</v>
      </c>
    </row>
    <row r="1104" ht="28.5" spans="1:7">
      <c r="A1104" s="10">
        <v>1102</v>
      </c>
      <c r="B1104" s="6">
        <v>9787559533531</v>
      </c>
      <c r="C1104" s="21" t="s">
        <v>1334</v>
      </c>
      <c r="D1104" s="7" t="s">
        <v>398</v>
      </c>
      <c r="E1104" s="19">
        <v>44166</v>
      </c>
      <c r="F1104" s="8" t="s">
        <v>419</v>
      </c>
      <c r="G1104" s="13">
        <v>10</v>
      </c>
    </row>
    <row r="1105" ht="28.5" spans="1:7">
      <c r="A1105" s="10">
        <v>1103</v>
      </c>
      <c r="B1105" s="6">
        <v>9787559533562</v>
      </c>
      <c r="C1105" s="21" t="s">
        <v>1335</v>
      </c>
      <c r="D1105" s="7" t="s">
        <v>398</v>
      </c>
      <c r="E1105" s="19">
        <v>44166</v>
      </c>
      <c r="F1105" s="8" t="s">
        <v>419</v>
      </c>
      <c r="G1105" s="13">
        <v>10</v>
      </c>
    </row>
    <row r="1106" ht="28.5" spans="1:7">
      <c r="A1106" s="10">
        <v>1104</v>
      </c>
      <c r="B1106" s="6">
        <v>9787559533579</v>
      </c>
      <c r="C1106" s="21" t="s">
        <v>1336</v>
      </c>
      <c r="D1106" s="7" t="s">
        <v>398</v>
      </c>
      <c r="E1106" s="19">
        <v>44166</v>
      </c>
      <c r="F1106" s="8" t="s">
        <v>419</v>
      </c>
      <c r="G1106" s="13">
        <v>10</v>
      </c>
    </row>
    <row r="1107" ht="28.5" spans="1:7">
      <c r="A1107" s="10">
        <v>1105</v>
      </c>
      <c r="B1107" s="6">
        <v>9787556095889</v>
      </c>
      <c r="C1107" s="21" t="s">
        <v>1337</v>
      </c>
      <c r="D1107" s="7" t="s">
        <v>113</v>
      </c>
      <c r="E1107" s="19">
        <v>44624</v>
      </c>
      <c r="F1107" s="8" t="s">
        <v>439</v>
      </c>
      <c r="G1107" s="13">
        <v>10</v>
      </c>
    </row>
    <row r="1108" ht="42.75" spans="1:7">
      <c r="A1108" s="10">
        <v>1106</v>
      </c>
      <c r="B1108" s="6">
        <v>9787559544186</v>
      </c>
      <c r="C1108" s="21" t="s">
        <v>1338</v>
      </c>
      <c r="D1108" s="7" t="s">
        <v>398</v>
      </c>
      <c r="E1108" s="19">
        <v>44409</v>
      </c>
      <c r="F1108" s="8" t="s">
        <v>419</v>
      </c>
      <c r="G1108" s="13">
        <v>10</v>
      </c>
    </row>
    <row r="1109" ht="42.75" spans="1:7">
      <c r="A1109" s="10">
        <v>1107</v>
      </c>
      <c r="B1109" s="6">
        <v>9787559544216</v>
      </c>
      <c r="C1109" s="21" t="s">
        <v>1339</v>
      </c>
      <c r="D1109" s="7" t="s">
        <v>398</v>
      </c>
      <c r="E1109" s="19">
        <v>44409</v>
      </c>
      <c r="F1109" s="8" t="s">
        <v>419</v>
      </c>
      <c r="G1109" s="13">
        <v>10</v>
      </c>
    </row>
    <row r="1110" ht="28.5" spans="1:7">
      <c r="A1110" s="10">
        <v>1108</v>
      </c>
      <c r="B1110" s="6">
        <v>9787556086689</v>
      </c>
      <c r="C1110" s="21" t="s">
        <v>1340</v>
      </c>
      <c r="D1110" s="7" t="s">
        <v>113</v>
      </c>
      <c r="E1110" s="19">
        <v>43587</v>
      </c>
      <c r="F1110" s="8" t="s">
        <v>502</v>
      </c>
      <c r="G1110" s="13">
        <v>10</v>
      </c>
    </row>
    <row r="1111" spans="1:7">
      <c r="A1111" s="10">
        <v>1109</v>
      </c>
      <c r="B1111" s="6">
        <v>9787556086726</v>
      </c>
      <c r="C1111" s="21" t="s">
        <v>1341</v>
      </c>
      <c r="D1111" s="7" t="s">
        <v>113</v>
      </c>
      <c r="E1111" s="19">
        <v>43587</v>
      </c>
      <c r="F1111" s="8" t="s">
        <v>502</v>
      </c>
      <c r="G1111" s="13">
        <v>10</v>
      </c>
    </row>
    <row r="1112" spans="1:7">
      <c r="A1112" s="10">
        <v>1110</v>
      </c>
      <c r="B1112" s="6">
        <v>9787556086672</v>
      </c>
      <c r="C1112" s="21" t="s">
        <v>1342</v>
      </c>
      <c r="D1112" s="7" t="s">
        <v>113</v>
      </c>
      <c r="E1112" s="19">
        <v>43587</v>
      </c>
      <c r="F1112" s="8" t="s">
        <v>502</v>
      </c>
      <c r="G1112" s="13">
        <v>10</v>
      </c>
    </row>
    <row r="1113" ht="28.5" spans="1:7">
      <c r="A1113" s="10">
        <v>1111</v>
      </c>
      <c r="B1113" s="6">
        <v>9787556086610</v>
      </c>
      <c r="C1113" s="21" t="s">
        <v>1343</v>
      </c>
      <c r="D1113" s="7" t="s">
        <v>113</v>
      </c>
      <c r="E1113" s="19">
        <v>43587</v>
      </c>
      <c r="F1113" s="8" t="s">
        <v>502</v>
      </c>
      <c r="G1113" s="13">
        <v>10</v>
      </c>
    </row>
    <row r="1114" ht="29.25" spans="1:7">
      <c r="A1114" s="10">
        <v>1112</v>
      </c>
      <c r="B1114" s="6">
        <v>9787556217205</v>
      </c>
      <c r="C1114" s="21" t="s">
        <v>1344</v>
      </c>
      <c r="D1114" s="7" t="s">
        <v>105</v>
      </c>
      <c r="E1114" s="19">
        <v>44260</v>
      </c>
      <c r="F1114" s="8" t="s">
        <v>439</v>
      </c>
      <c r="G1114" s="13">
        <v>10</v>
      </c>
    </row>
    <row r="1115" ht="28.5" spans="1:7">
      <c r="A1115" s="10">
        <v>1113</v>
      </c>
      <c r="B1115" s="6">
        <v>9787501615957</v>
      </c>
      <c r="C1115" s="21" t="s">
        <v>1345</v>
      </c>
      <c r="D1115" s="7" t="s">
        <v>91</v>
      </c>
      <c r="E1115" s="19">
        <v>43922</v>
      </c>
      <c r="F1115" s="8" t="s">
        <v>419</v>
      </c>
      <c r="G1115" s="13">
        <v>10</v>
      </c>
    </row>
    <row r="1116" spans="1:7">
      <c r="A1116" s="10">
        <v>1114</v>
      </c>
      <c r="B1116" s="6">
        <v>9787539571898</v>
      </c>
      <c r="C1116" s="21" t="s">
        <v>1346</v>
      </c>
      <c r="D1116" s="7" t="s">
        <v>100</v>
      </c>
      <c r="E1116" s="19">
        <v>43952</v>
      </c>
      <c r="F1116" s="8" t="s">
        <v>502</v>
      </c>
      <c r="G1116" s="13">
        <v>10</v>
      </c>
    </row>
    <row r="1117" spans="1:7">
      <c r="A1117" s="10">
        <v>1115</v>
      </c>
      <c r="B1117" s="6">
        <v>9787556446261</v>
      </c>
      <c r="C1117" s="21" t="s">
        <v>1347</v>
      </c>
      <c r="D1117" s="7" t="s">
        <v>201</v>
      </c>
      <c r="E1117" s="19">
        <v>44562</v>
      </c>
      <c r="F1117" s="8" t="s">
        <v>502</v>
      </c>
      <c r="G1117" s="13">
        <v>10</v>
      </c>
    </row>
    <row r="1118" ht="28.5" spans="1:7">
      <c r="A1118" s="10">
        <v>1116</v>
      </c>
      <c r="B1118" s="6">
        <v>9787556096961</v>
      </c>
      <c r="C1118" s="21" t="s">
        <v>1348</v>
      </c>
      <c r="D1118" s="7" t="s">
        <v>113</v>
      </c>
      <c r="E1118" s="19">
        <v>43832</v>
      </c>
      <c r="F1118" s="8" t="s">
        <v>502</v>
      </c>
      <c r="G1118" s="13">
        <v>10</v>
      </c>
    </row>
    <row r="1119" ht="28.5" spans="1:7">
      <c r="A1119" s="10">
        <v>1117</v>
      </c>
      <c r="B1119" s="6">
        <v>9787530125083</v>
      </c>
      <c r="C1119" s="21" t="s">
        <v>1349</v>
      </c>
      <c r="D1119" s="7" t="s">
        <v>65</v>
      </c>
      <c r="E1119" s="19">
        <v>44256</v>
      </c>
      <c r="F1119" s="8" t="s">
        <v>502</v>
      </c>
      <c r="G1119" s="13">
        <v>10</v>
      </c>
    </row>
    <row r="1120" ht="29.25" spans="1:7">
      <c r="A1120" s="10">
        <v>1118</v>
      </c>
      <c r="B1120" s="6">
        <v>9787530125137</v>
      </c>
      <c r="C1120" s="21" t="s">
        <v>1350</v>
      </c>
      <c r="D1120" s="7" t="s">
        <v>65</v>
      </c>
      <c r="E1120" s="19">
        <v>44348</v>
      </c>
      <c r="F1120" s="8" t="s">
        <v>439</v>
      </c>
      <c r="G1120" s="13">
        <v>10</v>
      </c>
    </row>
    <row r="1121" ht="28.5" spans="1:7">
      <c r="A1121" s="10">
        <v>1119</v>
      </c>
      <c r="B1121" s="6">
        <v>9787572103704</v>
      </c>
      <c r="C1121" s="21" t="s">
        <v>1351</v>
      </c>
      <c r="D1121" s="7" t="s">
        <v>113</v>
      </c>
      <c r="E1121" s="19">
        <v>44563</v>
      </c>
      <c r="F1121" s="8" t="s">
        <v>502</v>
      </c>
      <c r="G1121" s="13">
        <v>10</v>
      </c>
    </row>
    <row r="1122" ht="28.5" spans="1:7">
      <c r="A1122" s="10">
        <v>1120</v>
      </c>
      <c r="B1122" s="6">
        <v>9787530125076</v>
      </c>
      <c r="C1122" s="21" t="s">
        <v>1352</v>
      </c>
      <c r="D1122" s="7" t="s">
        <v>65</v>
      </c>
      <c r="E1122" s="19">
        <v>44409</v>
      </c>
      <c r="F1122" s="8" t="s">
        <v>611</v>
      </c>
      <c r="G1122" s="13">
        <v>10</v>
      </c>
    </row>
    <row r="1123" ht="28.5" spans="1:7">
      <c r="A1123" s="10">
        <v>1121</v>
      </c>
      <c r="B1123" s="6">
        <v>9787556096978</v>
      </c>
      <c r="C1123" s="21" t="s">
        <v>1353</v>
      </c>
      <c r="D1123" s="7" t="s">
        <v>113</v>
      </c>
      <c r="E1123" s="19">
        <v>43832</v>
      </c>
      <c r="F1123" s="8" t="s">
        <v>502</v>
      </c>
      <c r="G1123" s="13">
        <v>10</v>
      </c>
    </row>
    <row r="1124" spans="1:7">
      <c r="A1124" s="10">
        <v>1122</v>
      </c>
      <c r="B1124" s="6">
        <v>9787501617685</v>
      </c>
      <c r="C1124" s="21" t="s">
        <v>1354</v>
      </c>
      <c r="D1124" s="7" t="s">
        <v>91</v>
      </c>
      <c r="E1124" s="19">
        <v>44531</v>
      </c>
      <c r="F1124" s="8" t="s">
        <v>502</v>
      </c>
      <c r="G1124" s="13">
        <v>10</v>
      </c>
    </row>
    <row r="1125" spans="1:7">
      <c r="A1125" s="10">
        <v>1123</v>
      </c>
      <c r="B1125" s="6">
        <v>9787501617890</v>
      </c>
      <c r="C1125" s="21" t="s">
        <v>1355</v>
      </c>
      <c r="D1125" s="7" t="s">
        <v>91</v>
      </c>
      <c r="E1125" s="19">
        <v>44682</v>
      </c>
      <c r="F1125" s="8" t="s">
        <v>502</v>
      </c>
      <c r="G1125" s="13">
        <v>10</v>
      </c>
    </row>
    <row r="1126" ht="28.5" spans="1:7">
      <c r="A1126" s="10">
        <v>1124</v>
      </c>
      <c r="B1126" s="6">
        <v>9787530125120</v>
      </c>
      <c r="C1126" s="21" t="s">
        <v>1356</v>
      </c>
      <c r="D1126" s="7" t="s">
        <v>65</v>
      </c>
      <c r="E1126" s="19">
        <v>44044</v>
      </c>
      <c r="F1126" s="8" t="s">
        <v>502</v>
      </c>
      <c r="G1126" s="13">
        <v>10</v>
      </c>
    </row>
    <row r="1127" spans="1:7">
      <c r="A1127" s="10">
        <v>1125</v>
      </c>
      <c r="B1127" s="6">
        <v>9787556094004</v>
      </c>
      <c r="C1127" s="21" t="s">
        <v>1357</v>
      </c>
      <c r="D1127" s="7" t="s">
        <v>113</v>
      </c>
      <c r="E1127" s="19">
        <v>44378</v>
      </c>
      <c r="F1127" s="8" t="s">
        <v>502</v>
      </c>
      <c r="G1127" s="13">
        <v>10</v>
      </c>
    </row>
    <row r="1128" ht="28.5" spans="1:7">
      <c r="A1128" s="10">
        <v>1126</v>
      </c>
      <c r="B1128" s="6">
        <v>9787572101397</v>
      </c>
      <c r="C1128" s="21" t="s">
        <v>1358</v>
      </c>
      <c r="D1128" s="7" t="s">
        <v>113</v>
      </c>
      <c r="E1128" s="19">
        <v>43831</v>
      </c>
      <c r="F1128" s="8" t="s">
        <v>436</v>
      </c>
      <c r="G1128" s="13">
        <v>10</v>
      </c>
    </row>
    <row r="1129" ht="28.5" spans="1:7">
      <c r="A1129" s="10">
        <v>1127</v>
      </c>
      <c r="B1129" s="6">
        <v>9787541163074</v>
      </c>
      <c r="C1129" s="21" t="s">
        <v>1359</v>
      </c>
      <c r="D1129" s="7" t="s">
        <v>1196</v>
      </c>
      <c r="E1129" s="19">
        <v>44652</v>
      </c>
      <c r="F1129" s="8" t="s">
        <v>502</v>
      </c>
      <c r="G1129" s="13">
        <v>10</v>
      </c>
    </row>
    <row r="1130" spans="1:7">
      <c r="A1130" s="10">
        <v>1128</v>
      </c>
      <c r="B1130" s="6">
        <v>9787541160455</v>
      </c>
      <c r="C1130" s="21" t="s">
        <v>1360</v>
      </c>
      <c r="D1130" s="7" t="s">
        <v>1196</v>
      </c>
      <c r="E1130" s="19">
        <v>44715</v>
      </c>
      <c r="F1130" s="8" t="s">
        <v>419</v>
      </c>
      <c r="G1130" s="13">
        <v>10</v>
      </c>
    </row>
    <row r="1131" ht="28.5" spans="1:7">
      <c r="A1131" s="10">
        <v>1129</v>
      </c>
      <c r="B1131" s="6">
        <v>9787541163081</v>
      </c>
      <c r="C1131" s="21" t="s">
        <v>1361</v>
      </c>
      <c r="D1131" s="7" t="s">
        <v>1196</v>
      </c>
      <c r="E1131" s="19">
        <v>44652</v>
      </c>
      <c r="F1131" s="8" t="s">
        <v>502</v>
      </c>
      <c r="G1131" s="13">
        <v>10</v>
      </c>
    </row>
    <row r="1132" ht="28.5" spans="1:7">
      <c r="A1132" s="10">
        <v>1130</v>
      </c>
      <c r="B1132" s="6">
        <v>9787541163098</v>
      </c>
      <c r="C1132" s="21" t="s">
        <v>1362</v>
      </c>
      <c r="D1132" s="7" t="s">
        <v>1196</v>
      </c>
      <c r="E1132" s="19">
        <v>44652</v>
      </c>
      <c r="F1132" s="8" t="s">
        <v>502</v>
      </c>
      <c r="G1132" s="13">
        <v>10</v>
      </c>
    </row>
    <row r="1133" ht="28.5" spans="1:7">
      <c r="A1133" s="10">
        <v>1131</v>
      </c>
      <c r="B1133" s="6">
        <v>9787541163104</v>
      </c>
      <c r="C1133" s="21" t="s">
        <v>1363</v>
      </c>
      <c r="D1133" s="7" t="s">
        <v>1196</v>
      </c>
      <c r="E1133" s="19">
        <v>44652</v>
      </c>
      <c r="F1133" s="8" t="s">
        <v>611</v>
      </c>
      <c r="G1133" s="13">
        <v>10</v>
      </c>
    </row>
    <row r="1134" ht="28.5" spans="1:7">
      <c r="A1134" s="10">
        <v>1132</v>
      </c>
      <c r="B1134" s="6">
        <v>9787541492907</v>
      </c>
      <c r="C1134" s="21" t="s">
        <v>1364</v>
      </c>
      <c r="D1134" s="7" t="s">
        <v>1065</v>
      </c>
      <c r="E1134" s="19">
        <v>43618</v>
      </c>
      <c r="F1134" s="8" t="s">
        <v>439</v>
      </c>
      <c r="G1134" s="13">
        <v>10</v>
      </c>
    </row>
    <row r="1135" spans="1:7">
      <c r="A1135" s="10">
        <v>1133</v>
      </c>
      <c r="B1135" s="6">
        <v>9787550731875</v>
      </c>
      <c r="C1135" s="21" t="s">
        <v>1365</v>
      </c>
      <c r="D1135" s="7" t="s">
        <v>122</v>
      </c>
      <c r="E1135" s="19">
        <v>44348</v>
      </c>
      <c r="F1135" s="8" t="s">
        <v>502</v>
      </c>
      <c r="G1135" s="13">
        <v>10</v>
      </c>
    </row>
    <row r="1136" spans="1:7">
      <c r="A1136" s="10">
        <v>1134</v>
      </c>
      <c r="B1136" s="6">
        <v>9787555214595</v>
      </c>
      <c r="C1136" s="21" t="s">
        <v>1366</v>
      </c>
      <c r="D1136" s="7" t="s">
        <v>98</v>
      </c>
      <c r="E1136" s="19">
        <v>44621</v>
      </c>
      <c r="F1136" s="8" t="s">
        <v>502</v>
      </c>
      <c r="G1136" s="13">
        <v>10</v>
      </c>
    </row>
    <row r="1137" spans="1:7">
      <c r="A1137" s="10">
        <v>1135</v>
      </c>
      <c r="B1137" s="6">
        <v>9787550731837</v>
      </c>
      <c r="C1137" s="21" t="s">
        <v>1367</v>
      </c>
      <c r="D1137" s="7" t="s">
        <v>122</v>
      </c>
      <c r="E1137" s="19">
        <v>44348</v>
      </c>
      <c r="F1137" s="8" t="s">
        <v>502</v>
      </c>
      <c r="G1137" s="13">
        <v>10</v>
      </c>
    </row>
    <row r="1138" spans="1:7">
      <c r="A1138" s="10">
        <v>1136</v>
      </c>
      <c r="B1138" s="6">
        <v>9787555214601</v>
      </c>
      <c r="C1138" s="21" t="s">
        <v>1368</v>
      </c>
      <c r="D1138" s="7" t="s">
        <v>98</v>
      </c>
      <c r="E1138" s="19">
        <v>44562</v>
      </c>
      <c r="F1138" s="8" t="s">
        <v>502</v>
      </c>
      <c r="G1138" s="13">
        <v>10</v>
      </c>
    </row>
    <row r="1139" ht="28.5" spans="1:7">
      <c r="A1139" s="10">
        <v>1137</v>
      </c>
      <c r="B1139" s="6">
        <v>9787542254405</v>
      </c>
      <c r="C1139" s="21" t="s">
        <v>1369</v>
      </c>
      <c r="D1139" s="7" t="s">
        <v>1370</v>
      </c>
      <c r="E1139" s="19">
        <v>44622</v>
      </c>
      <c r="F1139" s="8" t="s">
        <v>502</v>
      </c>
      <c r="G1139" s="13">
        <v>10</v>
      </c>
    </row>
    <row r="1140" spans="1:7">
      <c r="A1140" s="10">
        <v>1138</v>
      </c>
      <c r="B1140" s="6">
        <v>9787550731868</v>
      </c>
      <c r="C1140" s="21" t="s">
        <v>1371</v>
      </c>
      <c r="D1140" s="7" t="s">
        <v>122</v>
      </c>
      <c r="E1140" s="19">
        <v>44348</v>
      </c>
      <c r="F1140" s="8" t="s">
        <v>502</v>
      </c>
      <c r="G1140" s="13">
        <v>10</v>
      </c>
    </row>
    <row r="1141" spans="1:7">
      <c r="A1141" s="10">
        <v>1139</v>
      </c>
      <c r="B1141" s="6">
        <v>9787555214571</v>
      </c>
      <c r="C1141" s="21" t="s">
        <v>1372</v>
      </c>
      <c r="D1141" s="7" t="s">
        <v>98</v>
      </c>
      <c r="E1141" s="19">
        <v>44621</v>
      </c>
      <c r="F1141" s="8" t="s">
        <v>502</v>
      </c>
      <c r="G1141" s="13">
        <v>10</v>
      </c>
    </row>
    <row r="1142" spans="1:7">
      <c r="A1142" s="10">
        <v>1140</v>
      </c>
      <c r="B1142" s="6">
        <v>9787550731844</v>
      </c>
      <c r="C1142" s="21" t="s">
        <v>1373</v>
      </c>
      <c r="D1142" s="7" t="s">
        <v>122</v>
      </c>
      <c r="E1142" s="19">
        <v>44441</v>
      </c>
      <c r="F1142" s="8" t="s">
        <v>502</v>
      </c>
      <c r="G1142" s="13">
        <v>10</v>
      </c>
    </row>
    <row r="1143" spans="1:7">
      <c r="A1143" s="10">
        <v>1141</v>
      </c>
      <c r="B1143" s="6">
        <v>9787550731882</v>
      </c>
      <c r="C1143" s="21" t="s">
        <v>1374</v>
      </c>
      <c r="D1143" s="7" t="s">
        <v>122</v>
      </c>
      <c r="E1143" s="19">
        <v>44441</v>
      </c>
      <c r="F1143" s="8" t="s">
        <v>502</v>
      </c>
      <c r="G1143" s="13">
        <v>10</v>
      </c>
    </row>
    <row r="1144" ht="28.5" spans="1:7">
      <c r="A1144" s="10">
        <v>1142</v>
      </c>
      <c r="B1144" s="6">
        <v>9787556232352</v>
      </c>
      <c r="C1144" s="21" t="s">
        <v>1375</v>
      </c>
      <c r="D1144" s="7" t="s">
        <v>105</v>
      </c>
      <c r="E1144" s="19">
        <v>44412</v>
      </c>
      <c r="F1144" s="8" t="s">
        <v>611</v>
      </c>
      <c r="G1144" s="13">
        <v>10</v>
      </c>
    </row>
    <row r="1145" spans="1:7">
      <c r="A1145" s="10">
        <v>1143</v>
      </c>
      <c r="B1145" s="6">
        <v>9787550731851</v>
      </c>
      <c r="C1145" s="21" t="s">
        <v>1376</v>
      </c>
      <c r="D1145" s="7" t="s">
        <v>122</v>
      </c>
      <c r="E1145" s="19">
        <v>44348</v>
      </c>
      <c r="F1145" s="8" t="s">
        <v>502</v>
      </c>
      <c r="G1145" s="13">
        <v>10</v>
      </c>
    </row>
    <row r="1146" spans="1:7">
      <c r="A1146" s="10">
        <v>1144</v>
      </c>
      <c r="B1146" s="6">
        <v>9787555214588</v>
      </c>
      <c r="C1146" s="21" t="s">
        <v>1377</v>
      </c>
      <c r="D1146" s="7" t="s">
        <v>98</v>
      </c>
      <c r="E1146" s="19">
        <v>44389</v>
      </c>
      <c r="F1146" s="8" t="s">
        <v>502</v>
      </c>
      <c r="G1146" s="13">
        <v>10</v>
      </c>
    </row>
    <row r="1147" ht="28.5" spans="1:7">
      <c r="A1147" s="10">
        <v>1145</v>
      </c>
      <c r="B1147" s="6">
        <v>9787555279013</v>
      </c>
      <c r="C1147" s="21" t="s">
        <v>1378</v>
      </c>
      <c r="D1147" s="7" t="s">
        <v>98</v>
      </c>
      <c r="E1147" s="19">
        <v>44378</v>
      </c>
      <c r="F1147" s="8" t="s">
        <v>502</v>
      </c>
      <c r="G1147" s="13">
        <v>10</v>
      </c>
    </row>
    <row r="1148" spans="1:7">
      <c r="A1148" s="10">
        <v>1146</v>
      </c>
      <c r="B1148" s="6">
        <v>9787536597075</v>
      </c>
      <c r="C1148" s="21" t="s">
        <v>1379</v>
      </c>
      <c r="D1148" s="7" t="s">
        <v>227</v>
      </c>
      <c r="E1148" s="19">
        <v>43954</v>
      </c>
      <c r="F1148" s="8" t="s">
        <v>502</v>
      </c>
      <c r="G1148" s="13">
        <v>10</v>
      </c>
    </row>
    <row r="1149" spans="1:7">
      <c r="A1149" s="10">
        <v>1147</v>
      </c>
      <c r="B1149" s="6">
        <v>9787570211098</v>
      </c>
      <c r="C1149" s="21" t="s">
        <v>1380</v>
      </c>
      <c r="D1149" s="7" t="s">
        <v>61</v>
      </c>
      <c r="E1149" s="19">
        <v>44013</v>
      </c>
      <c r="F1149" s="8" t="s">
        <v>436</v>
      </c>
      <c r="G1149" s="13">
        <v>10</v>
      </c>
    </row>
    <row r="1150" spans="1:7">
      <c r="A1150" s="10">
        <v>1148</v>
      </c>
      <c r="B1150" s="6">
        <v>9787545566819</v>
      </c>
      <c r="C1150" s="21" t="s">
        <v>1381</v>
      </c>
      <c r="D1150" s="7" t="s">
        <v>83</v>
      </c>
      <c r="E1150" s="19">
        <v>44653</v>
      </c>
      <c r="F1150" s="8" t="s">
        <v>502</v>
      </c>
      <c r="G1150" s="13">
        <v>10</v>
      </c>
    </row>
    <row r="1151" ht="28.5" spans="1:7">
      <c r="A1151" s="10">
        <v>1149</v>
      </c>
      <c r="B1151" s="6">
        <v>9787555271499</v>
      </c>
      <c r="C1151" s="21" t="s">
        <v>1382</v>
      </c>
      <c r="D1151" s="7" t="s">
        <v>98</v>
      </c>
      <c r="E1151" s="19">
        <v>43525</v>
      </c>
      <c r="F1151" s="8" t="s">
        <v>502</v>
      </c>
      <c r="G1151" s="13">
        <v>10</v>
      </c>
    </row>
    <row r="1152" spans="1:7">
      <c r="A1152" s="10">
        <v>1150</v>
      </c>
      <c r="B1152" s="6">
        <v>9787555279020</v>
      </c>
      <c r="C1152" s="21" t="s">
        <v>1383</v>
      </c>
      <c r="D1152" s="7" t="s">
        <v>98</v>
      </c>
      <c r="E1152" s="19">
        <v>44382</v>
      </c>
      <c r="F1152" s="8" t="s">
        <v>502</v>
      </c>
      <c r="G1152" s="13">
        <v>10</v>
      </c>
    </row>
    <row r="1153" spans="1:7">
      <c r="A1153" s="10">
        <v>1151</v>
      </c>
      <c r="B1153" s="6">
        <v>9787531356448</v>
      </c>
      <c r="C1153" s="21" t="s">
        <v>1384</v>
      </c>
      <c r="D1153" s="7" t="s">
        <v>683</v>
      </c>
      <c r="E1153" s="19">
        <v>44622</v>
      </c>
      <c r="F1153" s="8" t="s">
        <v>419</v>
      </c>
      <c r="G1153" s="13">
        <v>10</v>
      </c>
    </row>
    <row r="1154" ht="28.5" spans="1:7">
      <c r="A1154" s="10">
        <v>1152</v>
      </c>
      <c r="B1154" s="6">
        <v>9787555279037</v>
      </c>
      <c r="C1154" s="21" t="s">
        <v>1385</v>
      </c>
      <c r="D1154" s="7" t="s">
        <v>98</v>
      </c>
      <c r="E1154" s="19">
        <v>43525</v>
      </c>
      <c r="F1154" s="8" t="s">
        <v>502</v>
      </c>
      <c r="G1154" s="13">
        <v>10</v>
      </c>
    </row>
    <row r="1155" spans="1:7">
      <c r="A1155" s="10">
        <v>1153</v>
      </c>
      <c r="B1155" s="6">
        <v>9787536597051</v>
      </c>
      <c r="C1155" s="21" t="s">
        <v>1386</v>
      </c>
      <c r="D1155" s="7" t="s">
        <v>227</v>
      </c>
      <c r="E1155" s="19">
        <v>43923</v>
      </c>
      <c r="F1155" s="8" t="s">
        <v>502</v>
      </c>
      <c r="G1155" s="13">
        <v>10</v>
      </c>
    </row>
    <row r="1156" ht="28.5" spans="1:7">
      <c r="A1156" s="10">
        <v>1154</v>
      </c>
      <c r="B1156" s="6">
        <v>9787531586838</v>
      </c>
      <c r="C1156" s="21" t="s">
        <v>1387</v>
      </c>
      <c r="D1156" s="7" t="s">
        <v>948</v>
      </c>
      <c r="E1156" s="19">
        <v>44409</v>
      </c>
      <c r="F1156" s="8" t="s">
        <v>502</v>
      </c>
      <c r="G1156" s="13">
        <v>10</v>
      </c>
    </row>
    <row r="1157" ht="28.5" spans="1:7">
      <c r="A1157" s="10">
        <v>1155</v>
      </c>
      <c r="B1157" s="6">
        <v>9787531586852</v>
      </c>
      <c r="C1157" s="21" t="s">
        <v>1388</v>
      </c>
      <c r="D1157" s="7" t="s">
        <v>948</v>
      </c>
      <c r="E1157" s="19">
        <v>44409</v>
      </c>
      <c r="F1157" s="8" t="s">
        <v>502</v>
      </c>
      <c r="G1157" s="13">
        <v>10</v>
      </c>
    </row>
    <row r="1158" ht="28.5" spans="1:7">
      <c r="A1158" s="10">
        <v>1156</v>
      </c>
      <c r="B1158" s="6">
        <v>9787531586869</v>
      </c>
      <c r="C1158" s="21" t="s">
        <v>1389</v>
      </c>
      <c r="D1158" s="7" t="s">
        <v>948</v>
      </c>
      <c r="E1158" s="19">
        <v>44409</v>
      </c>
      <c r="F1158" s="8" t="s">
        <v>502</v>
      </c>
      <c r="G1158" s="13">
        <v>10</v>
      </c>
    </row>
    <row r="1159" ht="29.25" spans="1:7">
      <c r="A1159" s="10">
        <v>1157</v>
      </c>
      <c r="B1159" s="6">
        <v>9787570111114</v>
      </c>
      <c r="C1159" s="21" t="s">
        <v>1390</v>
      </c>
      <c r="D1159" s="7" t="s">
        <v>481</v>
      </c>
      <c r="E1159" s="19">
        <v>44076</v>
      </c>
      <c r="F1159" s="8" t="s">
        <v>400</v>
      </c>
      <c r="G1159" s="13">
        <v>10</v>
      </c>
    </row>
    <row r="1160" ht="28.5" spans="1:7">
      <c r="A1160" s="10">
        <v>1158</v>
      </c>
      <c r="B1160" s="6">
        <v>9787556098590</v>
      </c>
      <c r="C1160" s="21" t="s">
        <v>1391</v>
      </c>
      <c r="D1160" s="7" t="s">
        <v>113</v>
      </c>
      <c r="E1160" s="19">
        <v>43709</v>
      </c>
      <c r="F1160" s="8" t="s">
        <v>436</v>
      </c>
      <c r="G1160" s="13">
        <v>10</v>
      </c>
    </row>
    <row r="1161" spans="1:7">
      <c r="A1161" s="10">
        <v>1159</v>
      </c>
      <c r="B1161" s="6">
        <v>9787501617920</v>
      </c>
      <c r="C1161" s="21" t="s">
        <v>1392</v>
      </c>
      <c r="D1161" s="7" t="s">
        <v>91</v>
      </c>
      <c r="E1161" s="19">
        <v>44682</v>
      </c>
      <c r="F1161" s="8" t="s">
        <v>502</v>
      </c>
      <c r="G1161" s="13">
        <v>10</v>
      </c>
    </row>
    <row r="1162" spans="1:7">
      <c r="A1162" s="10">
        <v>1160</v>
      </c>
      <c r="B1162" s="6">
        <v>9787501617906</v>
      </c>
      <c r="C1162" s="21" t="s">
        <v>1393</v>
      </c>
      <c r="D1162" s="7" t="s">
        <v>91</v>
      </c>
      <c r="E1162" s="19">
        <v>44682</v>
      </c>
      <c r="F1162" s="8" t="s">
        <v>502</v>
      </c>
      <c r="G1162" s="13">
        <v>10</v>
      </c>
    </row>
    <row r="1163" spans="1:7">
      <c r="A1163" s="10">
        <v>1161</v>
      </c>
      <c r="B1163" s="6">
        <v>9787501618163</v>
      </c>
      <c r="C1163" s="21" t="s">
        <v>1394</v>
      </c>
      <c r="D1163" s="7" t="s">
        <v>91</v>
      </c>
      <c r="E1163" s="19">
        <v>44682</v>
      </c>
      <c r="F1163" s="8" t="s">
        <v>429</v>
      </c>
      <c r="G1163" s="13">
        <v>10</v>
      </c>
    </row>
    <row r="1164" spans="1:7">
      <c r="A1164" s="10">
        <v>1162</v>
      </c>
      <c r="B1164" s="6">
        <v>9787556262359</v>
      </c>
      <c r="C1164" s="21" t="s">
        <v>1395</v>
      </c>
      <c r="D1164" s="7" t="s">
        <v>105</v>
      </c>
      <c r="E1164" s="19">
        <v>44621</v>
      </c>
      <c r="F1164" s="8" t="s">
        <v>502</v>
      </c>
      <c r="G1164" s="13">
        <v>10</v>
      </c>
    </row>
    <row r="1165" spans="1:7">
      <c r="A1165" s="10">
        <v>1163</v>
      </c>
      <c r="B1165" s="6">
        <v>9787556262373</v>
      </c>
      <c r="C1165" s="21" t="s">
        <v>1396</v>
      </c>
      <c r="D1165" s="7" t="s">
        <v>105</v>
      </c>
      <c r="E1165" s="19">
        <v>44621</v>
      </c>
      <c r="F1165" s="8" t="s">
        <v>502</v>
      </c>
      <c r="G1165" s="13">
        <v>10</v>
      </c>
    </row>
    <row r="1166" ht="28.5" spans="1:7">
      <c r="A1166" s="10">
        <v>1164</v>
      </c>
      <c r="B1166" s="6">
        <v>9787556255283</v>
      </c>
      <c r="C1166" s="21" t="s">
        <v>1397</v>
      </c>
      <c r="D1166" s="7" t="s">
        <v>105</v>
      </c>
      <c r="E1166" s="19">
        <v>44317</v>
      </c>
      <c r="F1166" s="8" t="s">
        <v>502</v>
      </c>
      <c r="G1166" s="13">
        <v>10</v>
      </c>
    </row>
    <row r="1167" ht="28.5" spans="1:7">
      <c r="A1167" s="10">
        <v>1165</v>
      </c>
      <c r="B1167" s="6">
        <v>9787505447240</v>
      </c>
      <c r="C1167" s="21" t="s">
        <v>1398</v>
      </c>
      <c r="D1167" s="7" t="s">
        <v>466</v>
      </c>
      <c r="E1167" s="19">
        <v>44166</v>
      </c>
      <c r="F1167" s="8" t="s">
        <v>502</v>
      </c>
      <c r="G1167" s="13">
        <v>10</v>
      </c>
    </row>
    <row r="1168" ht="28.5" spans="1:7">
      <c r="A1168" s="10">
        <v>1166</v>
      </c>
      <c r="B1168" s="6">
        <v>9787556255269</v>
      </c>
      <c r="C1168" s="21" t="s">
        <v>1399</v>
      </c>
      <c r="D1168" s="7" t="s">
        <v>105</v>
      </c>
      <c r="E1168" s="19">
        <v>44317</v>
      </c>
      <c r="F1168" s="8" t="s">
        <v>502</v>
      </c>
      <c r="G1168" s="13">
        <v>10</v>
      </c>
    </row>
    <row r="1169" ht="28.5" spans="1:7">
      <c r="A1169" s="10">
        <v>1167</v>
      </c>
      <c r="B1169" s="6">
        <v>9787556255276</v>
      </c>
      <c r="C1169" s="21" t="s">
        <v>1400</v>
      </c>
      <c r="D1169" s="7" t="s">
        <v>105</v>
      </c>
      <c r="E1169" s="19">
        <v>44317</v>
      </c>
      <c r="F1169" s="8" t="s">
        <v>502</v>
      </c>
      <c r="G1169" s="13">
        <v>10</v>
      </c>
    </row>
    <row r="1170" ht="28.5" spans="1:7">
      <c r="A1170" s="10">
        <v>1168</v>
      </c>
      <c r="B1170" s="6">
        <v>9787505447264</v>
      </c>
      <c r="C1170" s="21" t="s">
        <v>1401</v>
      </c>
      <c r="D1170" s="7" t="s">
        <v>466</v>
      </c>
      <c r="E1170" s="19">
        <v>44166</v>
      </c>
      <c r="F1170" s="8" t="s">
        <v>502</v>
      </c>
      <c r="G1170" s="13">
        <v>10</v>
      </c>
    </row>
    <row r="1171" ht="28.5" spans="1:7">
      <c r="A1171" s="10">
        <v>1169</v>
      </c>
      <c r="B1171" s="6">
        <v>9787505447233</v>
      </c>
      <c r="C1171" s="21" t="s">
        <v>1402</v>
      </c>
      <c r="D1171" s="7" t="s">
        <v>466</v>
      </c>
      <c r="E1171" s="19">
        <v>44166</v>
      </c>
      <c r="F1171" s="8" t="s">
        <v>502</v>
      </c>
      <c r="G1171" s="13">
        <v>10</v>
      </c>
    </row>
    <row r="1172" ht="28.5" spans="1:7">
      <c r="A1172" s="10">
        <v>1170</v>
      </c>
      <c r="B1172" s="6">
        <v>9787505447257</v>
      </c>
      <c r="C1172" s="21" t="s">
        <v>1403</v>
      </c>
      <c r="D1172" s="7" t="s">
        <v>466</v>
      </c>
      <c r="E1172" s="19">
        <v>44166</v>
      </c>
      <c r="F1172" s="8" t="s">
        <v>502</v>
      </c>
      <c r="G1172" s="13">
        <v>10</v>
      </c>
    </row>
    <row r="1173" ht="28.5" spans="1:7">
      <c r="A1173" s="10">
        <v>1171</v>
      </c>
      <c r="B1173" s="6">
        <v>9787556255245</v>
      </c>
      <c r="C1173" s="21" t="s">
        <v>1404</v>
      </c>
      <c r="D1173" s="7" t="s">
        <v>105</v>
      </c>
      <c r="E1173" s="19">
        <v>44317</v>
      </c>
      <c r="F1173" s="8" t="s">
        <v>502</v>
      </c>
      <c r="G1173" s="13">
        <v>10</v>
      </c>
    </row>
    <row r="1174" spans="1:7">
      <c r="A1174" s="10">
        <v>1172</v>
      </c>
      <c r="B1174" s="6">
        <v>9787555214342</v>
      </c>
      <c r="C1174" s="21" t="s">
        <v>1405</v>
      </c>
      <c r="D1174" s="7" t="s">
        <v>98</v>
      </c>
      <c r="E1174" s="19">
        <v>44683</v>
      </c>
      <c r="F1174" s="8" t="s">
        <v>502</v>
      </c>
      <c r="G1174" s="13">
        <v>10</v>
      </c>
    </row>
    <row r="1175" spans="1:7">
      <c r="A1175" s="10">
        <v>1173</v>
      </c>
      <c r="B1175" s="6">
        <v>9787555221067</v>
      </c>
      <c r="C1175" s="21" t="s">
        <v>1406</v>
      </c>
      <c r="D1175" s="7" t="s">
        <v>98</v>
      </c>
      <c r="E1175" s="19">
        <v>44683</v>
      </c>
      <c r="F1175" s="8" t="s">
        <v>502</v>
      </c>
      <c r="G1175" s="13">
        <v>10</v>
      </c>
    </row>
    <row r="1176" spans="1:7">
      <c r="A1176" s="10">
        <v>1174</v>
      </c>
      <c r="B1176" s="6">
        <v>9787556248988</v>
      </c>
      <c r="C1176" s="21" t="s">
        <v>1407</v>
      </c>
      <c r="D1176" s="7" t="s">
        <v>105</v>
      </c>
      <c r="E1176" s="19">
        <v>44477</v>
      </c>
      <c r="F1176" s="8" t="s">
        <v>436</v>
      </c>
      <c r="G1176" s="13">
        <v>10</v>
      </c>
    </row>
    <row r="1177" ht="28.5" spans="1:7">
      <c r="A1177" s="10">
        <v>1175</v>
      </c>
      <c r="B1177" s="6">
        <v>9787556241224</v>
      </c>
      <c r="C1177" s="21" t="s">
        <v>1408</v>
      </c>
      <c r="D1177" s="7" t="s">
        <v>105</v>
      </c>
      <c r="E1177" s="19">
        <v>44362</v>
      </c>
      <c r="F1177" s="8" t="s">
        <v>502</v>
      </c>
      <c r="G1177" s="13">
        <v>10</v>
      </c>
    </row>
    <row r="1178" ht="28.5" spans="1:7">
      <c r="A1178" s="10">
        <v>1176</v>
      </c>
      <c r="B1178" s="6">
        <v>9787501616565</v>
      </c>
      <c r="C1178" s="21" t="s">
        <v>1409</v>
      </c>
      <c r="D1178" s="7" t="s">
        <v>91</v>
      </c>
      <c r="E1178" s="19">
        <v>44166</v>
      </c>
      <c r="F1178" s="8" t="s">
        <v>502</v>
      </c>
      <c r="G1178" s="13">
        <v>10</v>
      </c>
    </row>
    <row r="1179" spans="1:7">
      <c r="A1179" s="10">
        <v>1177</v>
      </c>
      <c r="B1179" s="6">
        <v>9787556241255</v>
      </c>
      <c r="C1179" s="21" t="s">
        <v>1410</v>
      </c>
      <c r="D1179" s="7" t="s">
        <v>105</v>
      </c>
      <c r="E1179" s="19">
        <v>43929</v>
      </c>
      <c r="F1179" s="8" t="s">
        <v>502</v>
      </c>
      <c r="G1179" s="13">
        <v>10</v>
      </c>
    </row>
    <row r="1180" spans="1:7">
      <c r="A1180" s="10">
        <v>1178</v>
      </c>
      <c r="B1180" s="6">
        <v>9787501616367</v>
      </c>
      <c r="C1180" s="21" t="s">
        <v>1411</v>
      </c>
      <c r="D1180" s="7" t="s">
        <v>91</v>
      </c>
      <c r="E1180" s="19">
        <v>44075</v>
      </c>
      <c r="F1180" s="8" t="s">
        <v>502</v>
      </c>
      <c r="G1180" s="13">
        <v>10</v>
      </c>
    </row>
    <row r="1181" spans="1:7">
      <c r="A1181" s="10">
        <v>1179</v>
      </c>
      <c r="B1181" s="6">
        <v>9787556248971</v>
      </c>
      <c r="C1181" s="21" t="s">
        <v>1412</v>
      </c>
      <c r="D1181" s="7" t="s">
        <v>105</v>
      </c>
      <c r="E1181" s="19">
        <v>44630</v>
      </c>
      <c r="F1181" s="8" t="s">
        <v>502</v>
      </c>
      <c r="G1181" s="13">
        <v>10</v>
      </c>
    </row>
    <row r="1182" spans="1:7">
      <c r="A1182" s="10">
        <v>1180</v>
      </c>
      <c r="B1182" s="6">
        <v>9787536591899</v>
      </c>
      <c r="C1182" s="21" t="s">
        <v>1413</v>
      </c>
      <c r="D1182" s="7" t="s">
        <v>227</v>
      </c>
      <c r="E1182" s="19">
        <v>44291</v>
      </c>
      <c r="F1182" s="8" t="s">
        <v>502</v>
      </c>
      <c r="G1182" s="13">
        <v>10</v>
      </c>
    </row>
    <row r="1183" ht="28.5" spans="1:7">
      <c r="A1183" s="10">
        <v>1181</v>
      </c>
      <c r="B1183" s="6">
        <v>9787556259564</v>
      </c>
      <c r="C1183" s="21" t="s">
        <v>1414</v>
      </c>
      <c r="D1183" s="7" t="s">
        <v>1415</v>
      </c>
      <c r="E1183" s="19">
        <v>44440</v>
      </c>
      <c r="F1183" s="8" t="s">
        <v>419</v>
      </c>
      <c r="G1183" s="13">
        <v>10</v>
      </c>
    </row>
    <row r="1184" spans="1:7">
      <c r="A1184" s="10">
        <v>1182</v>
      </c>
      <c r="B1184" s="6">
        <v>9787555297741</v>
      </c>
      <c r="C1184" s="21" t="s">
        <v>1416</v>
      </c>
      <c r="D1184" s="7" t="s">
        <v>98</v>
      </c>
      <c r="E1184" s="19">
        <v>44596</v>
      </c>
      <c r="F1184" s="8" t="s">
        <v>502</v>
      </c>
      <c r="G1184" s="13">
        <v>10</v>
      </c>
    </row>
    <row r="1185" spans="1:7">
      <c r="A1185" s="10">
        <v>1183</v>
      </c>
      <c r="B1185" s="6">
        <v>9787555297734</v>
      </c>
      <c r="C1185" s="21" t="s">
        <v>1417</v>
      </c>
      <c r="D1185" s="7" t="s">
        <v>98</v>
      </c>
      <c r="E1185" s="19">
        <v>44623</v>
      </c>
      <c r="F1185" s="8" t="s">
        <v>502</v>
      </c>
      <c r="G1185" s="13">
        <v>10</v>
      </c>
    </row>
    <row r="1186" spans="1:7">
      <c r="A1186" s="10">
        <v>1184</v>
      </c>
      <c r="B1186" s="6">
        <v>9787548847816</v>
      </c>
      <c r="C1186" s="21" t="s">
        <v>1418</v>
      </c>
      <c r="D1186" s="7" t="s">
        <v>120</v>
      </c>
      <c r="E1186" s="19">
        <v>44409</v>
      </c>
      <c r="F1186" s="8" t="s">
        <v>502</v>
      </c>
      <c r="G1186" s="13">
        <v>10</v>
      </c>
    </row>
    <row r="1187" spans="1:7">
      <c r="A1187" s="10">
        <v>1185</v>
      </c>
      <c r="B1187" s="6">
        <v>9787537984386</v>
      </c>
      <c r="C1187" s="21" t="s">
        <v>1419</v>
      </c>
      <c r="D1187" s="7" t="s">
        <v>93</v>
      </c>
      <c r="E1187" s="19">
        <v>44197</v>
      </c>
      <c r="F1187" s="8" t="s">
        <v>502</v>
      </c>
      <c r="G1187" s="13">
        <v>10</v>
      </c>
    </row>
    <row r="1188" ht="28.5" spans="1:7">
      <c r="A1188" s="10">
        <v>1186</v>
      </c>
      <c r="B1188" s="6">
        <v>9787530158517</v>
      </c>
      <c r="C1188" s="21" t="s">
        <v>1420</v>
      </c>
      <c r="D1188" s="7" t="s">
        <v>65</v>
      </c>
      <c r="E1188" s="19">
        <v>43984</v>
      </c>
      <c r="F1188" s="8" t="s">
        <v>502</v>
      </c>
      <c r="G1188" s="13">
        <v>10</v>
      </c>
    </row>
    <row r="1189" spans="1:7">
      <c r="A1189" s="10">
        <v>1187</v>
      </c>
      <c r="B1189" s="6">
        <v>9787537986069</v>
      </c>
      <c r="C1189" s="21" t="s">
        <v>1421</v>
      </c>
      <c r="D1189" s="7" t="s">
        <v>93</v>
      </c>
      <c r="E1189" s="19">
        <v>44470</v>
      </c>
      <c r="F1189" s="8" t="s">
        <v>502</v>
      </c>
      <c r="G1189" s="13">
        <v>10</v>
      </c>
    </row>
    <row r="1190" ht="28.5" spans="1:7">
      <c r="A1190" s="10">
        <v>1188</v>
      </c>
      <c r="B1190" s="6">
        <v>9787110102558</v>
      </c>
      <c r="C1190" s="21" t="s">
        <v>1422</v>
      </c>
      <c r="D1190" s="7" t="s">
        <v>1423</v>
      </c>
      <c r="E1190" s="19">
        <v>44409</v>
      </c>
      <c r="F1190" s="8" t="s">
        <v>502</v>
      </c>
      <c r="G1190" s="13">
        <v>10</v>
      </c>
    </row>
    <row r="1191" spans="1:7">
      <c r="A1191" s="10">
        <v>1189</v>
      </c>
      <c r="B1191" s="6">
        <v>9787537986021</v>
      </c>
      <c r="C1191" s="21" t="s">
        <v>1424</v>
      </c>
      <c r="D1191" s="7" t="s">
        <v>93</v>
      </c>
      <c r="E1191" s="19">
        <v>44470</v>
      </c>
      <c r="F1191" s="8" t="s">
        <v>502</v>
      </c>
      <c r="G1191" s="13">
        <v>10</v>
      </c>
    </row>
    <row r="1192" spans="1:7">
      <c r="A1192" s="10">
        <v>1190</v>
      </c>
      <c r="B1192" s="6">
        <v>9787537984393</v>
      </c>
      <c r="C1192" s="21" t="s">
        <v>1425</v>
      </c>
      <c r="D1192" s="7" t="s">
        <v>93</v>
      </c>
      <c r="E1192" s="19">
        <v>44197</v>
      </c>
      <c r="F1192" s="8" t="s">
        <v>502</v>
      </c>
      <c r="G1192" s="13">
        <v>10</v>
      </c>
    </row>
    <row r="1193" spans="1:7">
      <c r="A1193" s="10">
        <v>1191</v>
      </c>
      <c r="B1193" s="6">
        <v>9787537984485</v>
      </c>
      <c r="C1193" s="21" t="s">
        <v>1426</v>
      </c>
      <c r="D1193" s="7" t="s">
        <v>93</v>
      </c>
      <c r="E1193" s="19">
        <v>44197</v>
      </c>
      <c r="F1193" s="8" t="s">
        <v>502</v>
      </c>
      <c r="G1193" s="13">
        <v>10</v>
      </c>
    </row>
    <row r="1194" spans="1:7">
      <c r="A1194" s="10">
        <v>1192</v>
      </c>
      <c r="B1194" s="6">
        <v>9787530156827</v>
      </c>
      <c r="C1194" s="21" t="s">
        <v>1427</v>
      </c>
      <c r="D1194" s="7" t="s">
        <v>65</v>
      </c>
      <c r="E1194" s="19">
        <v>43617</v>
      </c>
      <c r="F1194" s="8" t="s">
        <v>502</v>
      </c>
      <c r="G1194" s="13">
        <v>10</v>
      </c>
    </row>
    <row r="1195" ht="15" spans="1:7">
      <c r="A1195" s="10">
        <v>1193</v>
      </c>
      <c r="B1195" s="6">
        <v>9787020119301</v>
      </c>
      <c r="C1195" s="21" t="s">
        <v>1428</v>
      </c>
      <c r="D1195" s="7" t="s">
        <v>75</v>
      </c>
      <c r="E1195" s="19">
        <v>44379</v>
      </c>
      <c r="F1195" s="8" t="s">
        <v>439</v>
      </c>
      <c r="G1195" s="13">
        <v>10</v>
      </c>
    </row>
    <row r="1196" ht="29.25" spans="1:7">
      <c r="A1196" s="10">
        <v>1194</v>
      </c>
      <c r="B1196" s="6">
        <v>9787537985895</v>
      </c>
      <c r="C1196" s="21" t="s">
        <v>1429</v>
      </c>
      <c r="D1196" s="7" t="s">
        <v>93</v>
      </c>
      <c r="E1196" s="19">
        <v>44470</v>
      </c>
      <c r="F1196" s="8" t="s">
        <v>439</v>
      </c>
      <c r="G1196" s="13">
        <v>10</v>
      </c>
    </row>
    <row r="1197" spans="1:7">
      <c r="A1197" s="10">
        <v>1195</v>
      </c>
      <c r="B1197" s="6">
        <v>9787537984416</v>
      </c>
      <c r="C1197" s="21" t="s">
        <v>1430</v>
      </c>
      <c r="D1197" s="7" t="s">
        <v>93</v>
      </c>
      <c r="E1197" s="19">
        <v>44197</v>
      </c>
      <c r="F1197" s="8" t="s">
        <v>502</v>
      </c>
      <c r="G1197" s="13">
        <v>10</v>
      </c>
    </row>
    <row r="1198" spans="1:7">
      <c r="A1198" s="10">
        <v>1196</v>
      </c>
      <c r="B1198" s="6">
        <v>9787530156841</v>
      </c>
      <c r="C1198" s="21" t="s">
        <v>1431</v>
      </c>
      <c r="D1198" s="7" t="s">
        <v>65</v>
      </c>
      <c r="E1198" s="19">
        <v>43586</v>
      </c>
      <c r="F1198" s="8" t="s">
        <v>502</v>
      </c>
      <c r="G1198" s="13">
        <v>10</v>
      </c>
    </row>
    <row r="1199" spans="1:7">
      <c r="A1199" s="10">
        <v>1197</v>
      </c>
      <c r="B1199" s="6">
        <v>9787537984423</v>
      </c>
      <c r="C1199" s="21" t="s">
        <v>1432</v>
      </c>
      <c r="D1199" s="7" t="s">
        <v>93</v>
      </c>
      <c r="E1199" s="19">
        <v>44197</v>
      </c>
      <c r="F1199" s="8" t="s">
        <v>502</v>
      </c>
      <c r="G1199" s="13">
        <v>10</v>
      </c>
    </row>
    <row r="1200" spans="1:7">
      <c r="A1200" s="10">
        <v>1198</v>
      </c>
      <c r="B1200" s="6">
        <v>9787501616169</v>
      </c>
      <c r="C1200" s="21" t="s">
        <v>1433</v>
      </c>
      <c r="D1200" s="7" t="s">
        <v>91</v>
      </c>
      <c r="E1200" s="19">
        <v>44625</v>
      </c>
      <c r="F1200" s="8" t="s">
        <v>502</v>
      </c>
      <c r="G1200" s="13">
        <v>10</v>
      </c>
    </row>
    <row r="1201" spans="1:7">
      <c r="A1201" s="10">
        <v>1199</v>
      </c>
      <c r="B1201" s="6">
        <v>9787530155868</v>
      </c>
      <c r="C1201" s="21" t="s">
        <v>1434</v>
      </c>
      <c r="D1201" s="7" t="s">
        <v>65</v>
      </c>
      <c r="E1201" s="19">
        <v>43983</v>
      </c>
      <c r="F1201" s="8" t="s">
        <v>502</v>
      </c>
      <c r="G1201" s="13">
        <v>10</v>
      </c>
    </row>
    <row r="1202" ht="28.5" spans="1:7">
      <c r="A1202" s="10">
        <v>1200</v>
      </c>
      <c r="B1202" s="6">
        <v>9787501616770</v>
      </c>
      <c r="C1202" s="21" t="s">
        <v>1435</v>
      </c>
      <c r="D1202" s="7" t="s">
        <v>91</v>
      </c>
      <c r="E1202" s="19">
        <v>44349</v>
      </c>
      <c r="F1202" s="8" t="s">
        <v>502</v>
      </c>
      <c r="G1202" s="13">
        <v>10</v>
      </c>
    </row>
    <row r="1203" ht="28.5" spans="1:7">
      <c r="A1203" s="10">
        <v>1201</v>
      </c>
      <c r="B1203" s="6">
        <v>9787501613045</v>
      </c>
      <c r="C1203" s="21" t="s">
        <v>1436</v>
      </c>
      <c r="D1203" s="7" t="s">
        <v>91</v>
      </c>
      <c r="E1203" s="19">
        <v>44624</v>
      </c>
      <c r="F1203" s="8" t="s">
        <v>439</v>
      </c>
      <c r="G1203" s="13">
        <v>10</v>
      </c>
    </row>
    <row r="1204" ht="28.5" spans="1:7">
      <c r="A1204" s="10">
        <v>1202</v>
      </c>
      <c r="B1204" s="6">
        <v>9787572115783</v>
      </c>
      <c r="C1204" s="21" t="s">
        <v>1437</v>
      </c>
      <c r="D1204" s="7" t="s">
        <v>113</v>
      </c>
      <c r="E1204" s="19">
        <v>44409</v>
      </c>
      <c r="F1204" s="8" t="s">
        <v>502</v>
      </c>
      <c r="G1204" s="13">
        <v>10</v>
      </c>
    </row>
    <row r="1205" ht="28.5" spans="1:7">
      <c r="A1205" s="10">
        <v>1203</v>
      </c>
      <c r="B1205" s="6">
        <v>9787572115790</v>
      </c>
      <c r="C1205" s="21" t="s">
        <v>1438</v>
      </c>
      <c r="D1205" s="7" t="s">
        <v>113</v>
      </c>
      <c r="E1205" s="19">
        <v>44409</v>
      </c>
      <c r="F1205" s="8" t="s">
        <v>502</v>
      </c>
      <c r="G1205" s="13">
        <v>10</v>
      </c>
    </row>
    <row r="1206" spans="1:7">
      <c r="A1206" s="10">
        <v>1204</v>
      </c>
      <c r="B1206" s="6">
        <v>9787501616862</v>
      </c>
      <c r="C1206" s="21" t="s">
        <v>1439</v>
      </c>
      <c r="D1206" s="7" t="s">
        <v>91</v>
      </c>
      <c r="E1206" s="19">
        <v>44380</v>
      </c>
      <c r="F1206" s="8" t="s">
        <v>502</v>
      </c>
      <c r="G1206" s="13">
        <v>10</v>
      </c>
    </row>
    <row r="1207" spans="1:7">
      <c r="A1207" s="10">
        <v>1205</v>
      </c>
      <c r="B1207" s="6">
        <v>9787501617456</v>
      </c>
      <c r="C1207" s="21" t="s">
        <v>1440</v>
      </c>
      <c r="D1207" s="7" t="s">
        <v>91</v>
      </c>
      <c r="E1207" s="19">
        <v>44470</v>
      </c>
      <c r="F1207" s="8" t="s">
        <v>502</v>
      </c>
      <c r="G1207" s="13">
        <v>10</v>
      </c>
    </row>
    <row r="1208" ht="28.5" spans="1:7">
      <c r="A1208" s="10">
        <v>1206</v>
      </c>
      <c r="B1208" s="6">
        <v>9787501617623</v>
      </c>
      <c r="C1208" s="21" t="s">
        <v>1441</v>
      </c>
      <c r="D1208" s="7" t="s">
        <v>91</v>
      </c>
      <c r="E1208" s="19">
        <v>44501</v>
      </c>
      <c r="F1208" s="8" t="s">
        <v>502</v>
      </c>
      <c r="G1208" s="13">
        <v>10</v>
      </c>
    </row>
    <row r="1209" spans="1:7">
      <c r="A1209" s="10">
        <v>1207</v>
      </c>
      <c r="B1209" s="6">
        <v>9787556262366</v>
      </c>
      <c r="C1209" s="21" t="s">
        <v>1442</v>
      </c>
      <c r="D1209" s="7" t="s">
        <v>105</v>
      </c>
      <c r="E1209" s="19">
        <v>44621</v>
      </c>
      <c r="F1209" s="8" t="s">
        <v>502</v>
      </c>
      <c r="G1209" s="13">
        <v>10</v>
      </c>
    </row>
    <row r="1210" ht="28.5" spans="1:7">
      <c r="A1210" s="10">
        <v>1208</v>
      </c>
      <c r="B1210" s="6">
        <v>9787572115769</v>
      </c>
      <c r="C1210" s="21" t="s">
        <v>1443</v>
      </c>
      <c r="D1210" s="7" t="s">
        <v>113</v>
      </c>
      <c r="E1210" s="19">
        <v>44409</v>
      </c>
      <c r="F1210" s="8" t="s">
        <v>502</v>
      </c>
      <c r="G1210" s="13">
        <v>10</v>
      </c>
    </row>
    <row r="1211" ht="28.5" spans="1:7">
      <c r="A1211" s="10">
        <v>1209</v>
      </c>
      <c r="B1211" s="6">
        <v>9787572115776</v>
      </c>
      <c r="C1211" s="21" t="s">
        <v>1444</v>
      </c>
      <c r="D1211" s="7" t="s">
        <v>113</v>
      </c>
      <c r="E1211" s="19">
        <v>44409</v>
      </c>
      <c r="F1211" s="8" t="s">
        <v>502</v>
      </c>
      <c r="G1211" s="13">
        <v>10</v>
      </c>
    </row>
    <row r="1212" ht="28.5" spans="1:7">
      <c r="A1212" s="10">
        <v>1210</v>
      </c>
      <c r="B1212" s="6">
        <v>9787558410284</v>
      </c>
      <c r="C1212" s="21" t="s">
        <v>1445</v>
      </c>
      <c r="D1212" s="7" t="s">
        <v>845</v>
      </c>
      <c r="E1212" s="19">
        <v>43589</v>
      </c>
      <c r="F1212" s="8" t="s">
        <v>502</v>
      </c>
      <c r="G1212" s="13">
        <v>10</v>
      </c>
    </row>
    <row r="1213" spans="1:7">
      <c r="A1213" s="10">
        <v>1211</v>
      </c>
      <c r="B1213" s="6">
        <v>9787555293033</v>
      </c>
      <c r="C1213" s="21" t="s">
        <v>1446</v>
      </c>
      <c r="D1213" s="7" t="s">
        <v>98</v>
      </c>
      <c r="E1213" s="19">
        <v>44105</v>
      </c>
      <c r="F1213" s="8" t="s">
        <v>419</v>
      </c>
      <c r="G1213" s="13">
        <v>10</v>
      </c>
    </row>
    <row r="1214" spans="1:7">
      <c r="A1214" s="10">
        <v>1212</v>
      </c>
      <c r="B1214" s="6">
        <v>9787556025169</v>
      </c>
      <c r="C1214" s="21" t="s">
        <v>1447</v>
      </c>
      <c r="D1214" s="7" t="s">
        <v>113</v>
      </c>
      <c r="E1214" s="19">
        <v>43956</v>
      </c>
      <c r="F1214" s="8" t="s">
        <v>502</v>
      </c>
      <c r="G1214" s="13">
        <v>10</v>
      </c>
    </row>
    <row r="1215" spans="1:7">
      <c r="A1215" s="10">
        <v>1213</v>
      </c>
      <c r="B1215" s="6">
        <v>9787556025145</v>
      </c>
      <c r="C1215" s="21" t="s">
        <v>1448</v>
      </c>
      <c r="D1215" s="7" t="s">
        <v>113</v>
      </c>
      <c r="E1215" s="19">
        <v>43956</v>
      </c>
      <c r="F1215" s="8" t="s">
        <v>502</v>
      </c>
      <c r="G1215" s="13">
        <v>10</v>
      </c>
    </row>
    <row r="1216" spans="1:7">
      <c r="A1216" s="10">
        <v>1214</v>
      </c>
      <c r="B1216" s="6">
        <v>9787555292128</v>
      </c>
      <c r="C1216" s="21" t="s">
        <v>1449</v>
      </c>
      <c r="D1216" s="7" t="s">
        <v>98</v>
      </c>
      <c r="E1216" s="19">
        <v>44105</v>
      </c>
      <c r="F1216" s="8" t="s">
        <v>419</v>
      </c>
      <c r="G1216" s="13">
        <v>10</v>
      </c>
    </row>
    <row r="1217" spans="1:7">
      <c r="A1217" s="10">
        <v>1215</v>
      </c>
      <c r="B1217" s="6">
        <v>9787555293019</v>
      </c>
      <c r="C1217" s="21" t="s">
        <v>1450</v>
      </c>
      <c r="D1217" s="7" t="s">
        <v>98</v>
      </c>
      <c r="E1217" s="19">
        <v>44105</v>
      </c>
      <c r="F1217" s="8" t="s">
        <v>419</v>
      </c>
      <c r="G1217" s="13">
        <v>10</v>
      </c>
    </row>
    <row r="1218" spans="1:7">
      <c r="A1218" s="10">
        <v>1216</v>
      </c>
      <c r="B1218" s="6">
        <v>9787555292142</v>
      </c>
      <c r="C1218" s="21" t="s">
        <v>1451</v>
      </c>
      <c r="D1218" s="7" t="s">
        <v>98</v>
      </c>
      <c r="E1218" s="19">
        <v>44105</v>
      </c>
      <c r="F1218" s="8" t="s">
        <v>419</v>
      </c>
      <c r="G1218" s="13">
        <v>10</v>
      </c>
    </row>
    <row r="1219" spans="1:7">
      <c r="A1219" s="10">
        <v>1217</v>
      </c>
      <c r="B1219" s="6">
        <v>9787555292135</v>
      </c>
      <c r="C1219" s="21" t="s">
        <v>1452</v>
      </c>
      <c r="D1219" s="7" t="s">
        <v>98</v>
      </c>
      <c r="E1219" s="19">
        <v>44105</v>
      </c>
      <c r="F1219" s="8" t="s">
        <v>419</v>
      </c>
      <c r="G1219" s="13">
        <v>10</v>
      </c>
    </row>
    <row r="1220" spans="1:7">
      <c r="A1220" s="10">
        <v>1218</v>
      </c>
      <c r="B1220" s="6">
        <v>9787555293026</v>
      </c>
      <c r="C1220" s="21" t="s">
        <v>1453</v>
      </c>
      <c r="D1220" s="7" t="s">
        <v>98</v>
      </c>
      <c r="E1220" s="19">
        <v>44105</v>
      </c>
      <c r="F1220" s="8" t="s">
        <v>419</v>
      </c>
      <c r="G1220" s="13">
        <v>10</v>
      </c>
    </row>
    <row r="1221" ht="29.25" spans="1:7">
      <c r="A1221" s="10">
        <v>1219</v>
      </c>
      <c r="B1221" s="6">
        <v>9787570111169</v>
      </c>
      <c r="C1221" s="21" t="s">
        <v>1454</v>
      </c>
      <c r="D1221" s="7" t="s">
        <v>481</v>
      </c>
      <c r="E1221" s="19">
        <v>44076</v>
      </c>
      <c r="F1221" s="8" t="s">
        <v>400</v>
      </c>
      <c r="G1221" s="13">
        <v>10</v>
      </c>
    </row>
    <row r="1222" spans="1:7">
      <c r="A1222" s="10">
        <v>1220</v>
      </c>
      <c r="B1222" s="6">
        <v>9787559540058</v>
      </c>
      <c r="C1222" s="21" t="s">
        <v>1455</v>
      </c>
      <c r="D1222" s="7" t="s">
        <v>398</v>
      </c>
      <c r="E1222" s="19">
        <v>44409</v>
      </c>
      <c r="F1222" s="8" t="s">
        <v>502</v>
      </c>
      <c r="G1222" s="13">
        <v>10</v>
      </c>
    </row>
    <row r="1223" ht="28.5" spans="1:7">
      <c r="A1223" s="10">
        <v>1221</v>
      </c>
      <c r="B1223" s="6">
        <v>9787550731219</v>
      </c>
      <c r="C1223" s="21" t="s">
        <v>1456</v>
      </c>
      <c r="D1223" s="7" t="s">
        <v>122</v>
      </c>
      <c r="E1223" s="19">
        <v>44470</v>
      </c>
      <c r="F1223" s="8" t="s">
        <v>436</v>
      </c>
      <c r="G1223" s="13">
        <v>10</v>
      </c>
    </row>
    <row r="1224" spans="1:7">
      <c r="A1224" s="10">
        <v>1222</v>
      </c>
      <c r="B1224" s="6">
        <v>9787556205707</v>
      </c>
      <c r="C1224" s="21" t="s">
        <v>1457</v>
      </c>
      <c r="D1224" s="7" t="s">
        <v>105</v>
      </c>
      <c r="E1224" s="19">
        <v>44207</v>
      </c>
      <c r="F1224" s="8" t="s">
        <v>502</v>
      </c>
      <c r="G1224" s="13">
        <v>10</v>
      </c>
    </row>
    <row r="1225" spans="1:7">
      <c r="A1225" s="10">
        <v>1223</v>
      </c>
      <c r="B1225" s="6">
        <v>9787556205721</v>
      </c>
      <c r="C1225" s="21" t="s">
        <v>1458</v>
      </c>
      <c r="D1225" s="7" t="s">
        <v>105</v>
      </c>
      <c r="E1225" s="19">
        <v>44109</v>
      </c>
      <c r="F1225" s="8" t="s">
        <v>502</v>
      </c>
      <c r="G1225" s="13">
        <v>10</v>
      </c>
    </row>
    <row r="1226" spans="1:7">
      <c r="A1226" s="10">
        <v>1224</v>
      </c>
      <c r="B1226" s="6">
        <v>9787556205691</v>
      </c>
      <c r="C1226" s="21" t="s">
        <v>1459</v>
      </c>
      <c r="D1226" s="7" t="s">
        <v>105</v>
      </c>
      <c r="E1226" s="19">
        <v>43620</v>
      </c>
      <c r="F1226" s="8" t="s">
        <v>502</v>
      </c>
      <c r="G1226" s="13">
        <v>10</v>
      </c>
    </row>
    <row r="1227" spans="1:7">
      <c r="A1227" s="10">
        <v>1225</v>
      </c>
      <c r="B1227" s="6">
        <v>9787556205714</v>
      </c>
      <c r="C1227" s="21" t="s">
        <v>1460</v>
      </c>
      <c r="D1227" s="7" t="s">
        <v>105</v>
      </c>
      <c r="E1227" s="19">
        <v>44233</v>
      </c>
      <c r="F1227" s="8" t="s">
        <v>502</v>
      </c>
      <c r="G1227" s="13">
        <v>10</v>
      </c>
    </row>
    <row r="1228" ht="28.5" spans="1:7">
      <c r="A1228" s="10">
        <v>1226</v>
      </c>
      <c r="B1228" s="6">
        <v>9787501617524</v>
      </c>
      <c r="C1228" s="21" t="s">
        <v>1461</v>
      </c>
      <c r="D1228" s="7" t="s">
        <v>91</v>
      </c>
      <c r="E1228" s="19">
        <v>44562</v>
      </c>
      <c r="F1228" s="8" t="s">
        <v>502</v>
      </c>
      <c r="G1228" s="13">
        <v>10</v>
      </c>
    </row>
    <row r="1229" ht="28.5" spans="1:7">
      <c r="A1229" s="10">
        <v>1227</v>
      </c>
      <c r="B1229" s="6">
        <v>9787558410277</v>
      </c>
      <c r="C1229" s="21" t="s">
        <v>1462</v>
      </c>
      <c r="D1229" s="7" t="s">
        <v>845</v>
      </c>
      <c r="E1229" s="19">
        <v>43589</v>
      </c>
      <c r="F1229" s="8" t="s">
        <v>502</v>
      </c>
      <c r="G1229" s="13">
        <v>10</v>
      </c>
    </row>
    <row r="1230" spans="1:7">
      <c r="A1230" s="10">
        <v>1228</v>
      </c>
      <c r="B1230" s="6">
        <v>9787547057223</v>
      </c>
      <c r="C1230" s="21" t="s">
        <v>1463</v>
      </c>
      <c r="D1230" s="7" t="s">
        <v>145</v>
      </c>
      <c r="E1230" s="19">
        <v>44562</v>
      </c>
      <c r="F1230" s="8" t="s">
        <v>502</v>
      </c>
      <c r="G1230" s="13">
        <v>10</v>
      </c>
    </row>
    <row r="1231" ht="28.5" spans="1:7">
      <c r="A1231" s="10">
        <v>1229</v>
      </c>
      <c r="B1231" s="6">
        <v>9787536599444</v>
      </c>
      <c r="C1231" s="21" t="s">
        <v>1464</v>
      </c>
      <c r="D1231" s="7" t="s">
        <v>227</v>
      </c>
      <c r="E1231" s="19">
        <v>44441</v>
      </c>
      <c r="F1231" s="8" t="s">
        <v>502</v>
      </c>
      <c r="G1231" s="13">
        <v>10</v>
      </c>
    </row>
    <row r="1232" ht="28.5" spans="1:7">
      <c r="A1232" s="10">
        <v>1230</v>
      </c>
      <c r="B1232" s="6">
        <v>9787536599413</v>
      </c>
      <c r="C1232" s="21" t="s">
        <v>1465</v>
      </c>
      <c r="D1232" s="7" t="s">
        <v>227</v>
      </c>
      <c r="E1232" s="19">
        <v>44682</v>
      </c>
      <c r="F1232" s="8" t="s">
        <v>502</v>
      </c>
      <c r="G1232" s="13">
        <v>10</v>
      </c>
    </row>
    <row r="1233" ht="28.5" spans="1:7">
      <c r="A1233" s="10">
        <v>1231</v>
      </c>
      <c r="B1233" s="6">
        <v>9787536599437</v>
      </c>
      <c r="C1233" s="21" t="s">
        <v>1466</v>
      </c>
      <c r="D1233" s="7" t="s">
        <v>227</v>
      </c>
      <c r="E1233" s="19">
        <v>44441</v>
      </c>
      <c r="F1233" s="8" t="s">
        <v>502</v>
      </c>
      <c r="G1233" s="13">
        <v>10</v>
      </c>
    </row>
    <row r="1234" ht="28.5" spans="1:7">
      <c r="A1234" s="10">
        <v>1232</v>
      </c>
      <c r="B1234" s="6">
        <v>9787536599451</v>
      </c>
      <c r="C1234" s="21" t="s">
        <v>1467</v>
      </c>
      <c r="D1234" s="7" t="s">
        <v>227</v>
      </c>
      <c r="E1234" s="19">
        <v>44441</v>
      </c>
      <c r="F1234" s="8" t="s">
        <v>502</v>
      </c>
      <c r="G1234" s="13">
        <v>10</v>
      </c>
    </row>
    <row r="1235" ht="28.5" spans="1:7">
      <c r="A1235" s="10">
        <v>1233</v>
      </c>
      <c r="B1235" s="6">
        <v>9787536599420</v>
      </c>
      <c r="C1235" s="21" t="s">
        <v>1468</v>
      </c>
      <c r="D1235" s="7" t="s">
        <v>227</v>
      </c>
      <c r="E1235" s="19">
        <v>44441</v>
      </c>
      <c r="F1235" s="8" t="s">
        <v>502</v>
      </c>
      <c r="G1235" s="13">
        <v>10</v>
      </c>
    </row>
    <row r="1236" ht="28.5" spans="1:7">
      <c r="A1236" s="10">
        <v>1234</v>
      </c>
      <c r="B1236" s="6">
        <v>9787200163292</v>
      </c>
      <c r="C1236" s="21" t="s">
        <v>1469</v>
      </c>
      <c r="D1236" s="7" t="s">
        <v>1192</v>
      </c>
      <c r="E1236" s="19">
        <v>44378</v>
      </c>
      <c r="F1236" s="8" t="s">
        <v>502</v>
      </c>
      <c r="G1236" s="13">
        <v>8</v>
      </c>
    </row>
    <row r="1237" ht="28.5" spans="1:7">
      <c r="A1237" s="10">
        <v>1235</v>
      </c>
      <c r="B1237" s="6">
        <v>9787501613779</v>
      </c>
      <c r="C1237" s="21" t="s">
        <v>1470</v>
      </c>
      <c r="D1237" s="7" t="s">
        <v>91</v>
      </c>
      <c r="E1237" s="19">
        <v>44661</v>
      </c>
      <c r="F1237" s="8" t="s">
        <v>502</v>
      </c>
      <c r="G1237" s="13">
        <v>8</v>
      </c>
    </row>
    <row r="1238" ht="28.5" spans="1:7">
      <c r="A1238" s="10">
        <v>1236</v>
      </c>
      <c r="B1238" s="6">
        <v>9787200163230</v>
      </c>
      <c r="C1238" s="21" t="s">
        <v>1471</v>
      </c>
      <c r="D1238" s="7" t="s">
        <v>1192</v>
      </c>
      <c r="E1238" s="19">
        <v>44317</v>
      </c>
      <c r="F1238" s="8" t="s">
        <v>502</v>
      </c>
      <c r="G1238" s="13">
        <v>8</v>
      </c>
    </row>
    <row r="1239" ht="28.5" spans="1:7">
      <c r="A1239" s="10">
        <v>1237</v>
      </c>
      <c r="B1239" s="6">
        <v>9787200163216</v>
      </c>
      <c r="C1239" s="21" t="s">
        <v>1472</v>
      </c>
      <c r="D1239" s="7" t="s">
        <v>1192</v>
      </c>
      <c r="E1239" s="19">
        <v>44378</v>
      </c>
      <c r="F1239" s="8" t="s">
        <v>502</v>
      </c>
      <c r="G1239" s="13">
        <v>8</v>
      </c>
    </row>
    <row r="1240" ht="28.5" spans="1:7">
      <c r="A1240" s="10">
        <v>1238</v>
      </c>
      <c r="B1240" s="6">
        <v>9787530157831</v>
      </c>
      <c r="C1240" s="21" t="s">
        <v>1473</v>
      </c>
      <c r="D1240" s="7" t="s">
        <v>65</v>
      </c>
      <c r="E1240" s="19">
        <v>44385</v>
      </c>
      <c r="F1240" s="8" t="s">
        <v>502</v>
      </c>
      <c r="G1240" s="13">
        <v>8</v>
      </c>
    </row>
    <row r="1241" ht="28.5" spans="1:7">
      <c r="A1241" s="10">
        <v>1239</v>
      </c>
      <c r="B1241" s="6">
        <v>9787530157817</v>
      </c>
      <c r="C1241" s="21" t="s">
        <v>1474</v>
      </c>
      <c r="D1241" s="7" t="s">
        <v>65</v>
      </c>
      <c r="E1241" s="19">
        <v>44409</v>
      </c>
      <c r="F1241" s="8" t="s">
        <v>502</v>
      </c>
      <c r="G1241" s="13">
        <v>8</v>
      </c>
    </row>
    <row r="1242" ht="28.5" spans="1:7">
      <c r="A1242" s="10">
        <v>1240</v>
      </c>
      <c r="B1242" s="6">
        <v>9787530157794</v>
      </c>
      <c r="C1242" s="21" t="s">
        <v>1475</v>
      </c>
      <c r="D1242" s="7" t="s">
        <v>65</v>
      </c>
      <c r="E1242" s="19">
        <v>44601</v>
      </c>
      <c r="F1242" s="8" t="s">
        <v>502</v>
      </c>
      <c r="G1242" s="13">
        <v>8</v>
      </c>
    </row>
    <row r="1243" ht="42.75" spans="1:7">
      <c r="A1243" s="10">
        <v>1241</v>
      </c>
      <c r="B1243" s="6">
        <v>9787200163209</v>
      </c>
      <c r="C1243" s="21" t="s">
        <v>1476</v>
      </c>
      <c r="D1243" s="7" t="s">
        <v>1192</v>
      </c>
      <c r="E1243" s="19">
        <v>44317</v>
      </c>
      <c r="F1243" s="8" t="s">
        <v>502</v>
      </c>
      <c r="G1243" s="13">
        <v>8</v>
      </c>
    </row>
    <row r="1244" ht="28.5" spans="1:7">
      <c r="A1244" s="10">
        <v>1242</v>
      </c>
      <c r="B1244" s="6">
        <v>9787200163339</v>
      </c>
      <c r="C1244" s="21" t="s">
        <v>1477</v>
      </c>
      <c r="D1244" s="7" t="s">
        <v>1192</v>
      </c>
      <c r="E1244" s="19">
        <v>44317</v>
      </c>
      <c r="F1244" s="8" t="s">
        <v>502</v>
      </c>
      <c r="G1244" s="13">
        <v>8</v>
      </c>
    </row>
    <row r="1245" ht="28.5" spans="1:7">
      <c r="A1245" s="10">
        <v>1243</v>
      </c>
      <c r="B1245" s="6">
        <v>9787200163285</v>
      </c>
      <c r="C1245" s="21" t="s">
        <v>1478</v>
      </c>
      <c r="D1245" s="7" t="s">
        <v>1192</v>
      </c>
      <c r="E1245" s="19">
        <v>44317</v>
      </c>
      <c r="F1245" s="8" t="s">
        <v>502</v>
      </c>
      <c r="G1245" s="13">
        <v>8</v>
      </c>
    </row>
    <row r="1246" ht="28.5" spans="1:7">
      <c r="A1246" s="10">
        <v>1244</v>
      </c>
      <c r="B1246" s="6">
        <v>9787200163193</v>
      </c>
      <c r="C1246" s="21" t="s">
        <v>1479</v>
      </c>
      <c r="D1246" s="7" t="s">
        <v>1192</v>
      </c>
      <c r="E1246" s="19">
        <v>44317</v>
      </c>
      <c r="F1246" s="8" t="s">
        <v>502</v>
      </c>
      <c r="G1246" s="13">
        <v>8</v>
      </c>
    </row>
    <row r="1247" ht="28.5" spans="1:7">
      <c r="A1247" s="10">
        <v>1245</v>
      </c>
      <c r="B1247" s="6">
        <v>9787200163308</v>
      </c>
      <c r="C1247" s="21" t="s">
        <v>1480</v>
      </c>
      <c r="D1247" s="7" t="s">
        <v>1192</v>
      </c>
      <c r="E1247" s="19">
        <v>44317</v>
      </c>
      <c r="F1247" s="8" t="s">
        <v>502</v>
      </c>
      <c r="G1247" s="13">
        <v>8</v>
      </c>
    </row>
    <row r="1248" ht="28.5" spans="1:7">
      <c r="A1248" s="10">
        <v>1246</v>
      </c>
      <c r="B1248" s="6">
        <v>9787530158050</v>
      </c>
      <c r="C1248" s="21" t="s">
        <v>1481</v>
      </c>
      <c r="D1248" s="7" t="s">
        <v>65</v>
      </c>
      <c r="E1248" s="19">
        <v>44602</v>
      </c>
      <c r="F1248" s="8" t="s">
        <v>502</v>
      </c>
      <c r="G1248" s="13">
        <v>8</v>
      </c>
    </row>
    <row r="1249" ht="28.5" spans="1:7">
      <c r="A1249" s="10">
        <v>1247</v>
      </c>
      <c r="B1249" s="6">
        <v>9787530157855</v>
      </c>
      <c r="C1249" s="21" t="s">
        <v>1482</v>
      </c>
      <c r="D1249" s="7" t="s">
        <v>65</v>
      </c>
      <c r="E1249" s="19">
        <v>44416</v>
      </c>
      <c r="F1249" s="8" t="s">
        <v>502</v>
      </c>
      <c r="G1249" s="13">
        <v>8</v>
      </c>
    </row>
    <row r="1250" ht="28.5" spans="1:7">
      <c r="A1250" s="10">
        <v>1248</v>
      </c>
      <c r="B1250" s="6">
        <v>9787530157800</v>
      </c>
      <c r="C1250" s="21" t="s">
        <v>1483</v>
      </c>
      <c r="D1250" s="7" t="s">
        <v>65</v>
      </c>
      <c r="E1250" s="19">
        <v>44416</v>
      </c>
      <c r="F1250" s="8" t="s">
        <v>502</v>
      </c>
      <c r="G1250" s="13">
        <v>8</v>
      </c>
    </row>
    <row r="1251" ht="28.5" spans="1:7">
      <c r="A1251" s="10">
        <v>1249</v>
      </c>
      <c r="B1251" s="6">
        <v>9787530157848</v>
      </c>
      <c r="C1251" s="21" t="s">
        <v>1484</v>
      </c>
      <c r="D1251" s="7" t="s">
        <v>65</v>
      </c>
      <c r="E1251" s="19">
        <v>44409</v>
      </c>
      <c r="F1251" s="8" t="s">
        <v>502</v>
      </c>
      <c r="G1251" s="13">
        <v>8</v>
      </c>
    </row>
    <row r="1252" spans="1:7">
      <c r="A1252" s="10">
        <v>1250</v>
      </c>
      <c r="B1252" s="6">
        <v>9787520207829</v>
      </c>
      <c r="C1252" s="21" t="s">
        <v>1485</v>
      </c>
      <c r="D1252" s="7" t="s">
        <v>983</v>
      </c>
      <c r="E1252" s="19">
        <v>44318</v>
      </c>
      <c r="F1252" s="8" t="s">
        <v>502</v>
      </c>
      <c r="G1252" s="13">
        <v>8</v>
      </c>
    </row>
    <row r="1253" spans="1:7">
      <c r="A1253" s="10">
        <v>1251</v>
      </c>
      <c r="B1253" s="6">
        <v>9787501616909</v>
      </c>
      <c r="C1253" s="21" t="s">
        <v>1486</v>
      </c>
      <c r="D1253" s="7" t="s">
        <v>91</v>
      </c>
      <c r="E1253" s="19">
        <v>44348</v>
      </c>
      <c r="F1253" s="8" t="s">
        <v>502</v>
      </c>
      <c r="G1253" s="13">
        <v>8</v>
      </c>
    </row>
    <row r="1254" ht="28.5" spans="1:7">
      <c r="A1254" s="10">
        <v>1252</v>
      </c>
      <c r="B1254" s="6">
        <v>9787556254743</v>
      </c>
      <c r="C1254" s="21" t="s">
        <v>1487</v>
      </c>
      <c r="D1254" s="7" t="s">
        <v>105</v>
      </c>
      <c r="E1254" s="19">
        <v>44136</v>
      </c>
      <c r="F1254" s="8" t="s">
        <v>502</v>
      </c>
      <c r="G1254" s="13">
        <v>8</v>
      </c>
    </row>
    <row r="1255" spans="1:7">
      <c r="A1255" s="10">
        <v>1253</v>
      </c>
      <c r="B1255" s="6">
        <v>9787511564764</v>
      </c>
      <c r="C1255" s="21" t="s">
        <v>1488</v>
      </c>
      <c r="D1255" s="7" t="s">
        <v>1489</v>
      </c>
      <c r="E1255" s="19">
        <v>44075</v>
      </c>
      <c r="F1255" s="8" t="s">
        <v>502</v>
      </c>
      <c r="G1255" s="13">
        <v>8</v>
      </c>
    </row>
    <row r="1256" ht="28.5" spans="1:7">
      <c r="A1256" s="10">
        <v>1254</v>
      </c>
      <c r="B1256" s="6">
        <v>9787556254774</v>
      </c>
      <c r="C1256" s="21" t="s">
        <v>1490</v>
      </c>
      <c r="D1256" s="7" t="s">
        <v>105</v>
      </c>
      <c r="E1256" s="19">
        <v>44136</v>
      </c>
      <c r="F1256" s="8" t="s">
        <v>502</v>
      </c>
      <c r="G1256" s="13">
        <v>8</v>
      </c>
    </row>
    <row r="1257" ht="28.5" spans="1:7">
      <c r="A1257" s="10">
        <v>1255</v>
      </c>
      <c r="B1257" s="6">
        <v>9787556254736</v>
      </c>
      <c r="C1257" s="21" t="s">
        <v>1491</v>
      </c>
      <c r="D1257" s="7" t="s">
        <v>105</v>
      </c>
      <c r="E1257" s="19">
        <v>44136</v>
      </c>
      <c r="F1257" s="8" t="s">
        <v>502</v>
      </c>
      <c r="G1257" s="13">
        <v>8</v>
      </c>
    </row>
    <row r="1258" ht="28.5" spans="1:7">
      <c r="A1258" s="10">
        <v>1256</v>
      </c>
      <c r="B1258" s="6">
        <v>9787556254750</v>
      </c>
      <c r="C1258" s="21" t="s">
        <v>1492</v>
      </c>
      <c r="D1258" s="7" t="s">
        <v>105</v>
      </c>
      <c r="E1258" s="19">
        <v>44136</v>
      </c>
      <c r="F1258" s="8" t="s">
        <v>502</v>
      </c>
      <c r="G1258" s="13">
        <v>8</v>
      </c>
    </row>
    <row r="1259" ht="28.5" spans="1:7">
      <c r="A1259" s="10">
        <v>1257</v>
      </c>
      <c r="B1259" s="6">
        <v>9787556254767</v>
      </c>
      <c r="C1259" s="21" t="s">
        <v>1493</v>
      </c>
      <c r="D1259" s="7" t="s">
        <v>105</v>
      </c>
      <c r="E1259" s="19">
        <v>44136</v>
      </c>
      <c r="F1259" s="8" t="s">
        <v>502</v>
      </c>
      <c r="G1259" s="13">
        <v>8</v>
      </c>
    </row>
    <row r="1260" ht="28.5" spans="1:7">
      <c r="A1260" s="10">
        <v>1258</v>
      </c>
      <c r="B1260" s="6">
        <v>9787556254804</v>
      </c>
      <c r="C1260" s="21" t="s">
        <v>1494</v>
      </c>
      <c r="D1260" s="7" t="s">
        <v>105</v>
      </c>
      <c r="E1260" s="19">
        <v>44136</v>
      </c>
      <c r="F1260" s="8" t="s">
        <v>502</v>
      </c>
      <c r="G1260" s="13">
        <v>8</v>
      </c>
    </row>
    <row r="1261" ht="28.5" spans="1:7">
      <c r="A1261" s="10">
        <v>1259</v>
      </c>
      <c r="B1261" s="6">
        <v>9787556254941</v>
      </c>
      <c r="C1261" s="21" t="s">
        <v>1495</v>
      </c>
      <c r="D1261" s="7" t="s">
        <v>105</v>
      </c>
      <c r="E1261" s="19">
        <v>44136</v>
      </c>
      <c r="F1261" s="8" t="s">
        <v>502</v>
      </c>
      <c r="G1261" s="13">
        <v>8</v>
      </c>
    </row>
    <row r="1262" ht="28.5" spans="1:7">
      <c r="A1262" s="10">
        <v>1260</v>
      </c>
      <c r="B1262" s="6">
        <v>9787556254811</v>
      </c>
      <c r="C1262" s="21" t="s">
        <v>1496</v>
      </c>
      <c r="D1262" s="7" t="s">
        <v>105</v>
      </c>
      <c r="E1262" s="19">
        <v>44136</v>
      </c>
      <c r="F1262" s="8" t="s">
        <v>502</v>
      </c>
      <c r="G1262" s="13">
        <v>8</v>
      </c>
    </row>
    <row r="1263" ht="28.5" spans="1:7">
      <c r="A1263" s="10">
        <v>1261</v>
      </c>
      <c r="B1263" s="6">
        <v>9787556254903</v>
      </c>
      <c r="C1263" s="21" t="s">
        <v>1497</v>
      </c>
      <c r="D1263" s="7" t="s">
        <v>105</v>
      </c>
      <c r="E1263" s="19">
        <v>44136</v>
      </c>
      <c r="F1263" s="8" t="s">
        <v>502</v>
      </c>
      <c r="G1263" s="13">
        <v>8</v>
      </c>
    </row>
    <row r="1264" ht="28.5" spans="1:7">
      <c r="A1264" s="10">
        <v>1262</v>
      </c>
      <c r="B1264" s="6">
        <v>9787556254729</v>
      </c>
      <c r="C1264" s="21" t="s">
        <v>1498</v>
      </c>
      <c r="D1264" s="7" t="s">
        <v>105</v>
      </c>
      <c r="E1264" s="19">
        <v>44136</v>
      </c>
      <c r="F1264" s="8" t="s">
        <v>502</v>
      </c>
      <c r="G1264" s="13">
        <v>8</v>
      </c>
    </row>
    <row r="1265" ht="42.75" spans="1:7">
      <c r="A1265" s="10">
        <v>1263</v>
      </c>
      <c r="B1265" s="6">
        <v>9787559120342</v>
      </c>
      <c r="C1265" s="21" t="s">
        <v>1499</v>
      </c>
      <c r="D1265" s="7" t="s">
        <v>1500</v>
      </c>
      <c r="E1265" s="19">
        <v>44378</v>
      </c>
      <c r="F1265" s="8" t="s">
        <v>502</v>
      </c>
      <c r="G1265" s="13">
        <v>8</v>
      </c>
    </row>
    <row r="1266" ht="42.75" spans="1:7">
      <c r="A1266" s="10">
        <v>1264</v>
      </c>
      <c r="B1266" s="6">
        <v>9787559120335</v>
      </c>
      <c r="C1266" s="21" t="s">
        <v>1501</v>
      </c>
      <c r="D1266" s="7" t="s">
        <v>1500</v>
      </c>
      <c r="E1266" s="19">
        <v>44378</v>
      </c>
      <c r="F1266" s="8" t="s">
        <v>502</v>
      </c>
      <c r="G1266" s="13">
        <v>8</v>
      </c>
    </row>
    <row r="1267" ht="42.75" spans="1:7">
      <c r="A1267" s="10">
        <v>1265</v>
      </c>
      <c r="B1267" s="6">
        <v>9787559120366</v>
      </c>
      <c r="C1267" s="21" t="s">
        <v>1502</v>
      </c>
      <c r="D1267" s="7" t="s">
        <v>1500</v>
      </c>
      <c r="E1267" s="19">
        <v>44378</v>
      </c>
      <c r="F1267" s="8" t="s">
        <v>502</v>
      </c>
      <c r="G1267" s="13">
        <v>8</v>
      </c>
    </row>
    <row r="1268" spans="1:7">
      <c r="A1268" s="10">
        <v>1266</v>
      </c>
      <c r="B1268" s="6">
        <v>9787555264545</v>
      </c>
      <c r="C1268" s="21" t="s">
        <v>1503</v>
      </c>
      <c r="D1268" s="7" t="s">
        <v>98</v>
      </c>
      <c r="E1268" s="19">
        <v>44256</v>
      </c>
      <c r="F1268" s="8" t="s">
        <v>502</v>
      </c>
      <c r="G1268" s="13">
        <v>8</v>
      </c>
    </row>
    <row r="1269" ht="28.5" spans="1:7">
      <c r="A1269" s="10">
        <v>1267</v>
      </c>
      <c r="B1269" s="6">
        <v>9787530154175</v>
      </c>
      <c r="C1269" s="21" t="s">
        <v>1504</v>
      </c>
      <c r="D1269" s="7" t="s">
        <v>65</v>
      </c>
      <c r="E1269" s="19">
        <v>43831</v>
      </c>
      <c r="F1269" s="8" t="s">
        <v>502</v>
      </c>
      <c r="G1269" s="13">
        <v>8</v>
      </c>
    </row>
    <row r="1270" ht="28.5" spans="1:7">
      <c r="A1270" s="10">
        <v>1268</v>
      </c>
      <c r="B1270" s="6">
        <v>9787530154144</v>
      </c>
      <c r="C1270" s="21" t="s">
        <v>1505</v>
      </c>
      <c r="D1270" s="7" t="s">
        <v>65</v>
      </c>
      <c r="E1270" s="19">
        <v>43831</v>
      </c>
      <c r="F1270" s="8" t="s">
        <v>502</v>
      </c>
      <c r="G1270" s="13">
        <v>8</v>
      </c>
    </row>
    <row r="1271" ht="28.5" spans="1:7">
      <c r="A1271" s="10">
        <v>1269</v>
      </c>
      <c r="B1271" s="6">
        <v>9787530154168</v>
      </c>
      <c r="C1271" s="21" t="s">
        <v>1506</v>
      </c>
      <c r="D1271" s="7" t="s">
        <v>65</v>
      </c>
      <c r="E1271" s="19">
        <v>43831</v>
      </c>
      <c r="F1271" s="8" t="s">
        <v>502</v>
      </c>
      <c r="G1271" s="13">
        <v>8</v>
      </c>
    </row>
    <row r="1272" ht="28.5" spans="1:7">
      <c r="A1272" s="10">
        <v>1270</v>
      </c>
      <c r="B1272" s="6">
        <v>9787536598522</v>
      </c>
      <c r="C1272" s="21" t="s">
        <v>1507</v>
      </c>
      <c r="D1272" s="7" t="s">
        <v>227</v>
      </c>
      <c r="E1272" s="19">
        <v>44197</v>
      </c>
      <c r="F1272" s="8" t="s">
        <v>502</v>
      </c>
      <c r="G1272" s="13">
        <v>8</v>
      </c>
    </row>
    <row r="1273" ht="28.5" spans="1:7">
      <c r="A1273" s="10">
        <v>1271</v>
      </c>
      <c r="B1273" s="6">
        <v>9787110102800</v>
      </c>
      <c r="C1273" s="21" t="s">
        <v>1508</v>
      </c>
      <c r="D1273" s="7" t="s">
        <v>1423</v>
      </c>
      <c r="E1273" s="19">
        <v>44440</v>
      </c>
      <c r="F1273" s="8" t="s">
        <v>502</v>
      </c>
      <c r="G1273" s="13">
        <v>8</v>
      </c>
    </row>
    <row r="1274" ht="28.5" spans="1:7">
      <c r="A1274" s="10">
        <v>1272</v>
      </c>
      <c r="B1274" s="6">
        <v>9787110102824</v>
      </c>
      <c r="C1274" s="21" t="s">
        <v>1509</v>
      </c>
      <c r="D1274" s="7" t="s">
        <v>1423</v>
      </c>
      <c r="E1274" s="19">
        <v>44440</v>
      </c>
      <c r="F1274" s="8" t="s">
        <v>502</v>
      </c>
      <c r="G1274" s="13">
        <v>8</v>
      </c>
    </row>
    <row r="1275" spans="1:7">
      <c r="A1275" s="10">
        <v>1273</v>
      </c>
      <c r="B1275" s="6">
        <v>9787555290667</v>
      </c>
      <c r="C1275" s="21" t="s">
        <v>1510</v>
      </c>
      <c r="D1275" s="7" t="s">
        <v>98</v>
      </c>
      <c r="E1275" s="19">
        <v>44013</v>
      </c>
      <c r="F1275" s="8" t="s">
        <v>502</v>
      </c>
      <c r="G1275" s="13">
        <v>8</v>
      </c>
    </row>
    <row r="1276" ht="28.5" spans="1:7">
      <c r="A1276" s="10">
        <v>1274</v>
      </c>
      <c r="B1276" s="6">
        <v>9787110102794</v>
      </c>
      <c r="C1276" s="21" t="s">
        <v>1511</v>
      </c>
      <c r="D1276" s="7" t="s">
        <v>1423</v>
      </c>
      <c r="E1276" s="19">
        <v>44440</v>
      </c>
      <c r="F1276" s="8" t="s">
        <v>502</v>
      </c>
      <c r="G1276" s="13">
        <v>8</v>
      </c>
    </row>
    <row r="1277" ht="28.5" spans="1:7">
      <c r="A1277" s="10">
        <v>1275</v>
      </c>
      <c r="B1277" s="6">
        <v>9787110102817</v>
      </c>
      <c r="C1277" s="21" t="s">
        <v>1512</v>
      </c>
      <c r="D1277" s="7" t="s">
        <v>1423</v>
      </c>
      <c r="E1277" s="19">
        <v>44440</v>
      </c>
      <c r="F1277" s="8" t="s">
        <v>502</v>
      </c>
      <c r="G1277" s="13">
        <v>8</v>
      </c>
    </row>
    <row r="1278" ht="28.5" spans="1:7">
      <c r="A1278" s="10">
        <v>1276</v>
      </c>
      <c r="B1278" s="6">
        <v>9787555268789</v>
      </c>
      <c r="C1278" s="21" t="s">
        <v>1513</v>
      </c>
      <c r="D1278" s="7" t="s">
        <v>98</v>
      </c>
      <c r="E1278" s="19">
        <v>44502</v>
      </c>
      <c r="F1278" s="8" t="s">
        <v>502</v>
      </c>
      <c r="G1278" s="13">
        <v>8</v>
      </c>
    </row>
    <row r="1279" ht="28.5" spans="1:7">
      <c r="A1279" s="10">
        <v>1277</v>
      </c>
      <c r="B1279" s="6">
        <v>9787555268123</v>
      </c>
      <c r="C1279" s="21" t="s">
        <v>1514</v>
      </c>
      <c r="D1279" s="7" t="s">
        <v>98</v>
      </c>
      <c r="E1279" s="19">
        <v>44412</v>
      </c>
      <c r="F1279" s="8" t="s">
        <v>502</v>
      </c>
      <c r="G1279" s="13">
        <v>8</v>
      </c>
    </row>
    <row r="1280" ht="28.5" spans="1:7">
      <c r="A1280" s="10">
        <v>1278</v>
      </c>
      <c r="B1280" s="6">
        <v>9787548840411</v>
      </c>
      <c r="C1280" s="21" t="s">
        <v>1515</v>
      </c>
      <c r="D1280" s="7" t="s">
        <v>120</v>
      </c>
      <c r="E1280" s="19">
        <v>43983</v>
      </c>
      <c r="F1280" s="8" t="s">
        <v>502</v>
      </c>
      <c r="G1280" s="13">
        <v>8</v>
      </c>
    </row>
    <row r="1281" ht="28.5" spans="1:7">
      <c r="A1281" s="10">
        <v>1279</v>
      </c>
      <c r="B1281" s="6">
        <v>9787501618071</v>
      </c>
      <c r="C1281" s="21" t="s">
        <v>1516</v>
      </c>
      <c r="D1281" s="7" t="s">
        <v>91</v>
      </c>
      <c r="E1281" s="19">
        <v>44682</v>
      </c>
      <c r="F1281" s="8" t="s">
        <v>502</v>
      </c>
      <c r="G1281" s="13">
        <v>8</v>
      </c>
    </row>
    <row r="1282" ht="28.5" spans="1:7">
      <c r="A1282" s="10">
        <v>1280</v>
      </c>
      <c r="B1282" s="6">
        <v>9787501616633</v>
      </c>
      <c r="C1282" s="21" t="s">
        <v>1517</v>
      </c>
      <c r="D1282" s="7" t="s">
        <v>91</v>
      </c>
      <c r="E1282" s="19">
        <v>44317</v>
      </c>
      <c r="F1282" s="8" t="s">
        <v>502</v>
      </c>
      <c r="G1282" s="13">
        <v>8</v>
      </c>
    </row>
    <row r="1283" spans="1:7">
      <c r="A1283" s="10">
        <v>1281</v>
      </c>
      <c r="B1283" s="6">
        <v>9787501617722</v>
      </c>
      <c r="C1283" s="21" t="s">
        <v>1518</v>
      </c>
      <c r="D1283" s="7" t="s">
        <v>91</v>
      </c>
      <c r="E1283" s="19">
        <v>44136</v>
      </c>
      <c r="F1283" s="8" t="s">
        <v>502</v>
      </c>
      <c r="G1283" s="13">
        <v>8</v>
      </c>
    </row>
    <row r="1284" spans="1:7">
      <c r="A1284" s="10">
        <v>1282</v>
      </c>
      <c r="B1284" s="6">
        <v>9787558325953</v>
      </c>
      <c r="C1284" s="21" t="s">
        <v>1519</v>
      </c>
      <c r="D1284" s="7" t="s">
        <v>1144</v>
      </c>
      <c r="E1284" s="19">
        <v>44197</v>
      </c>
      <c r="F1284" s="8" t="s">
        <v>419</v>
      </c>
      <c r="G1284" s="13">
        <v>8</v>
      </c>
    </row>
    <row r="1285" spans="1:7">
      <c r="A1285" s="10">
        <v>1283</v>
      </c>
      <c r="B1285" s="6">
        <v>9787519247195</v>
      </c>
      <c r="C1285" s="21" t="s">
        <v>1520</v>
      </c>
      <c r="D1285" s="7" t="s">
        <v>137</v>
      </c>
      <c r="E1285" s="19">
        <v>43618</v>
      </c>
      <c r="F1285" s="8" t="s">
        <v>502</v>
      </c>
      <c r="G1285" s="13">
        <v>8</v>
      </c>
    </row>
    <row r="1286" ht="28.5" spans="1:7">
      <c r="A1286" s="10">
        <v>1284</v>
      </c>
      <c r="B1286" s="6">
        <v>9787541771866</v>
      </c>
      <c r="C1286" s="21" t="s">
        <v>1521</v>
      </c>
      <c r="D1286" s="7" t="s">
        <v>843</v>
      </c>
      <c r="E1286" s="19">
        <v>44348</v>
      </c>
      <c r="F1286" s="8" t="s">
        <v>419</v>
      </c>
      <c r="G1286" s="13">
        <v>8</v>
      </c>
    </row>
    <row r="1287" spans="1:7">
      <c r="A1287" s="10">
        <v>1285</v>
      </c>
      <c r="B1287" s="6">
        <v>9787536595248</v>
      </c>
      <c r="C1287" s="21" t="s">
        <v>1522</v>
      </c>
      <c r="D1287" s="7" t="s">
        <v>227</v>
      </c>
      <c r="E1287" s="19">
        <v>44472</v>
      </c>
      <c r="F1287" s="8" t="s">
        <v>502</v>
      </c>
      <c r="G1287" s="13">
        <v>8</v>
      </c>
    </row>
    <row r="1288" ht="28.5" spans="1:7">
      <c r="A1288" s="10">
        <v>1286</v>
      </c>
      <c r="B1288" s="6">
        <v>9787510670640</v>
      </c>
      <c r="C1288" s="21" t="s">
        <v>1523</v>
      </c>
      <c r="D1288" s="7" t="s">
        <v>1524</v>
      </c>
      <c r="E1288" s="19">
        <v>43647</v>
      </c>
      <c r="F1288" s="8" t="s">
        <v>502</v>
      </c>
      <c r="G1288" s="13">
        <v>8</v>
      </c>
    </row>
    <row r="1289" spans="1:7">
      <c r="A1289" s="10">
        <v>1287</v>
      </c>
      <c r="B1289" s="6">
        <v>9787556252879</v>
      </c>
      <c r="C1289" s="21" t="s">
        <v>1525</v>
      </c>
      <c r="D1289" s="7" t="s">
        <v>105</v>
      </c>
      <c r="E1289" s="19">
        <v>44105</v>
      </c>
      <c r="F1289" s="8" t="s">
        <v>502</v>
      </c>
      <c r="G1289" s="13">
        <v>8</v>
      </c>
    </row>
    <row r="1290" ht="42.75" spans="1:7">
      <c r="A1290" s="10">
        <v>1288</v>
      </c>
      <c r="B1290" s="6">
        <v>9787537986168</v>
      </c>
      <c r="C1290" s="21" t="s">
        <v>1526</v>
      </c>
      <c r="D1290" s="7" t="s">
        <v>93</v>
      </c>
      <c r="E1290" s="19">
        <v>44470</v>
      </c>
      <c r="F1290" s="8" t="s">
        <v>502</v>
      </c>
      <c r="G1290" s="13">
        <v>8</v>
      </c>
    </row>
    <row r="1291" spans="1:7">
      <c r="A1291" s="10">
        <v>1289</v>
      </c>
      <c r="B1291" s="6">
        <v>9787567212343</v>
      </c>
      <c r="C1291" s="21" t="s">
        <v>1527</v>
      </c>
      <c r="D1291" s="7" t="s">
        <v>1528</v>
      </c>
      <c r="E1291" s="19">
        <v>43983</v>
      </c>
      <c r="F1291" s="8" t="s">
        <v>502</v>
      </c>
      <c r="G1291" s="13">
        <v>8</v>
      </c>
    </row>
    <row r="1292" ht="28.5" spans="1:7">
      <c r="A1292" s="10">
        <v>1290</v>
      </c>
      <c r="B1292" s="6">
        <v>9787530147276</v>
      </c>
      <c r="C1292" s="21" t="s">
        <v>1529</v>
      </c>
      <c r="D1292" s="7" t="s">
        <v>65</v>
      </c>
      <c r="E1292" s="19">
        <v>42736</v>
      </c>
      <c r="F1292" s="8" t="s">
        <v>502</v>
      </c>
      <c r="G1292" s="13">
        <v>8</v>
      </c>
    </row>
    <row r="1293" ht="28.5" spans="1:7">
      <c r="A1293" s="10">
        <v>1291</v>
      </c>
      <c r="B1293" s="6">
        <v>9787511626691</v>
      </c>
      <c r="C1293" s="21" t="s">
        <v>1530</v>
      </c>
      <c r="D1293" s="7" t="s">
        <v>1531</v>
      </c>
      <c r="E1293" s="19">
        <v>43102</v>
      </c>
      <c r="F1293" s="8" t="s">
        <v>419</v>
      </c>
      <c r="G1293" s="13">
        <v>8</v>
      </c>
    </row>
    <row r="1294" ht="28.5" spans="1:7">
      <c r="A1294" s="10">
        <v>1292</v>
      </c>
      <c r="B1294" s="6">
        <v>9787511626677</v>
      </c>
      <c r="C1294" s="21" t="s">
        <v>1532</v>
      </c>
      <c r="D1294" s="7" t="s">
        <v>1531</v>
      </c>
      <c r="E1294" s="19">
        <v>43102</v>
      </c>
      <c r="F1294" s="8" t="s">
        <v>419</v>
      </c>
      <c r="G1294" s="13">
        <v>8</v>
      </c>
    </row>
    <row r="1295" ht="28.5" spans="1:7">
      <c r="A1295" s="10">
        <v>1293</v>
      </c>
      <c r="B1295" s="6">
        <v>9787511626714</v>
      </c>
      <c r="C1295" s="21" t="s">
        <v>1533</v>
      </c>
      <c r="D1295" s="7" t="s">
        <v>1531</v>
      </c>
      <c r="E1295" s="19">
        <v>43102</v>
      </c>
      <c r="F1295" s="8" t="s">
        <v>419</v>
      </c>
      <c r="G1295" s="13">
        <v>8</v>
      </c>
    </row>
    <row r="1296" ht="28.5" spans="1:7">
      <c r="A1296" s="10">
        <v>1294</v>
      </c>
      <c r="B1296" s="6">
        <v>9787535077011</v>
      </c>
      <c r="C1296" s="21" t="s">
        <v>1534</v>
      </c>
      <c r="D1296" s="7" t="s">
        <v>143</v>
      </c>
      <c r="E1296" s="19">
        <v>44014</v>
      </c>
      <c r="F1296" s="8" t="s">
        <v>429</v>
      </c>
      <c r="G1296" s="13">
        <v>8</v>
      </c>
    </row>
    <row r="1297" ht="28.5" spans="1:7">
      <c r="A1297" s="10">
        <v>1295</v>
      </c>
      <c r="B1297" s="6">
        <v>9787535077004</v>
      </c>
      <c r="C1297" s="21" t="s">
        <v>1535</v>
      </c>
      <c r="D1297" s="7" t="s">
        <v>143</v>
      </c>
      <c r="E1297" s="19">
        <v>44014</v>
      </c>
      <c r="F1297" s="8" t="s">
        <v>429</v>
      </c>
      <c r="G1297" s="13">
        <v>8</v>
      </c>
    </row>
    <row r="1298" ht="28.5" spans="1:7">
      <c r="A1298" s="10">
        <v>1296</v>
      </c>
      <c r="B1298" s="6">
        <v>9787535077035</v>
      </c>
      <c r="C1298" s="21" t="s">
        <v>1536</v>
      </c>
      <c r="D1298" s="7" t="s">
        <v>143</v>
      </c>
      <c r="E1298" s="19">
        <v>44013</v>
      </c>
      <c r="F1298" s="8" t="s">
        <v>429</v>
      </c>
      <c r="G1298" s="13">
        <v>8</v>
      </c>
    </row>
    <row r="1299" ht="28.5" spans="1:7">
      <c r="A1299" s="10">
        <v>1297</v>
      </c>
      <c r="B1299" s="6">
        <v>9787567013797</v>
      </c>
      <c r="C1299" s="21" t="s">
        <v>1537</v>
      </c>
      <c r="D1299" s="7" t="s">
        <v>1074</v>
      </c>
      <c r="E1299" s="19">
        <v>44440</v>
      </c>
      <c r="F1299" s="8" t="s">
        <v>400</v>
      </c>
      <c r="G1299" s="13">
        <v>8</v>
      </c>
    </row>
    <row r="1300" ht="28.5" spans="1:7">
      <c r="A1300" s="10">
        <v>1298</v>
      </c>
      <c r="B1300" s="6">
        <v>9787567013773</v>
      </c>
      <c r="C1300" s="21" t="s">
        <v>1538</v>
      </c>
      <c r="D1300" s="7" t="s">
        <v>1074</v>
      </c>
      <c r="E1300" s="19">
        <v>44440</v>
      </c>
      <c r="F1300" s="8" t="s">
        <v>400</v>
      </c>
      <c r="G1300" s="13">
        <v>8</v>
      </c>
    </row>
    <row r="1301" spans="1:7">
      <c r="A1301" s="10">
        <v>1299</v>
      </c>
      <c r="B1301" s="6">
        <v>9787504380012</v>
      </c>
      <c r="C1301" s="21" t="s">
        <v>1539</v>
      </c>
      <c r="D1301" s="7" t="s">
        <v>1540</v>
      </c>
      <c r="E1301" s="19">
        <v>44136</v>
      </c>
      <c r="F1301" s="8" t="s">
        <v>502</v>
      </c>
      <c r="G1301" s="13">
        <v>8</v>
      </c>
    </row>
    <row r="1302" ht="28.5" spans="1:7">
      <c r="A1302" s="10">
        <v>1300</v>
      </c>
      <c r="B1302" s="6">
        <v>9787520202282</v>
      </c>
      <c r="C1302" s="21" t="s">
        <v>1541</v>
      </c>
      <c r="D1302" s="7" t="s">
        <v>983</v>
      </c>
      <c r="E1302" s="19">
        <v>43160</v>
      </c>
      <c r="F1302" s="8" t="s">
        <v>502</v>
      </c>
      <c r="G1302" s="13">
        <v>8</v>
      </c>
    </row>
    <row r="1303" spans="1:7">
      <c r="A1303" s="10">
        <v>1301</v>
      </c>
      <c r="B1303" s="6">
        <v>9787114151156</v>
      </c>
      <c r="C1303" s="21" t="s">
        <v>1542</v>
      </c>
      <c r="D1303" s="7" t="s">
        <v>1543</v>
      </c>
      <c r="E1303" s="19">
        <v>44044</v>
      </c>
      <c r="F1303" s="8" t="s">
        <v>1025</v>
      </c>
      <c r="G1303" s="13">
        <v>8</v>
      </c>
    </row>
    <row r="1304" spans="1:7">
      <c r="A1304" s="10">
        <v>1302</v>
      </c>
      <c r="B1304" s="6">
        <v>9787504498977</v>
      </c>
      <c r="C1304" s="21" t="s">
        <v>1544</v>
      </c>
      <c r="D1304" s="7" t="s">
        <v>176</v>
      </c>
      <c r="E1304" s="19">
        <v>44075</v>
      </c>
      <c r="F1304" s="8" t="s">
        <v>1025</v>
      </c>
      <c r="G1304" s="13">
        <v>8</v>
      </c>
    </row>
    <row r="1305" spans="1:7">
      <c r="A1305" s="10">
        <v>1303</v>
      </c>
      <c r="B1305" s="6">
        <v>9787520202336</v>
      </c>
      <c r="C1305" s="21" t="s">
        <v>1545</v>
      </c>
      <c r="D1305" s="7" t="s">
        <v>983</v>
      </c>
      <c r="E1305" s="8" t="s">
        <v>1546</v>
      </c>
      <c r="F1305" s="8" t="s">
        <v>502</v>
      </c>
      <c r="G1305" s="13">
        <v>8</v>
      </c>
    </row>
    <row r="1306" spans="1:7">
      <c r="A1306" s="10">
        <v>1304</v>
      </c>
      <c r="B1306" s="6">
        <v>9787570517282</v>
      </c>
      <c r="C1306" s="21" t="s">
        <v>1547</v>
      </c>
      <c r="D1306" s="7" t="s">
        <v>254</v>
      </c>
      <c r="E1306" s="19">
        <v>43922</v>
      </c>
      <c r="F1306" s="8" t="s">
        <v>502</v>
      </c>
      <c r="G1306" s="13">
        <v>8</v>
      </c>
    </row>
    <row r="1307" spans="1:7">
      <c r="A1307" s="10">
        <v>1305</v>
      </c>
      <c r="B1307" s="6">
        <v>9787570517329</v>
      </c>
      <c r="C1307" s="21" t="s">
        <v>1548</v>
      </c>
      <c r="D1307" s="7" t="s">
        <v>254</v>
      </c>
      <c r="E1307" s="19">
        <v>43922</v>
      </c>
      <c r="F1307" s="8" t="s">
        <v>502</v>
      </c>
      <c r="G1307" s="13">
        <v>8</v>
      </c>
    </row>
    <row r="1308" ht="28.5" spans="1:7">
      <c r="A1308" s="10">
        <v>1306</v>
      </c>
      <c r="B1308" s="6">
        <v>9787205100513</v>
      </c>
      <c r="C1308" s="21" t="s">
        <v>1549</v>
      </c>
      <c r="D1308" s="7" t="s">
        <v>1550</v>
      </c>
      <c r="E1308" s="19">
        <v>44228</v>
      </c>
      <c r="F1308" s="8" t="s">
        <v>400</v>
      </c>
      <c r="G1308" s="13">
        <v>8</v>
      </c>
    </row>
    <row r="1309" ht="28.5" spans="1:7">
      <c r="A1309" s="10">
        <v>1307</v>
      </c>
      <c r="B1309" s="6">
        <v>9787205100506</v>
      </c>
      <c r="C1309" s="21" t="s">
        <v>1551</v>
      </c>
      <c r="D1309" s="7" t="s">
        <v>1550</v>
      </c>
      <c r="E1309" s="19">
        <v>44228</v>
      </c>
      <c r="F1309" s="8" t="s">
        <v>400</v>
      </c>
      <c r="G1309" s="13">
        <v>8</v>
      </c>
    </row>
    <row r="1310" ht="28.5" spans="1:7">
      <c r="A1310" s="10">
        <v>1308</v>
      </c>
      <c r="B1310" s="6">
        <v>9787205100520</v>
      </c>
      <c r="C1310" s="21" t="s">
        <v>1552</v>
      </c>
      <c r="D1310" s="7" t="s">
        <v>1550</v>
      </c>
      <c r="E1310" s="19">
        <v>44228</v>
      </c>
      <c r="F1310" s="8" t="s">
        <v>400</v>
      </c>
      <c r="G1310" s="13">
        <v>8</v>
      </c>
    </row>
    <row r="1311" ht="28.5" spans="1:7">
      <c r="A1311" s="10">
        <v>1309</v>
      </c>
      <c r="B1311" s="6">
        <v>9787205100537</v>
      </c>
      <c r="C1311" s="21" t="s">
        <v>1553</v>
      </c>
      <c r="D1311" s="7" t="s">
        <v>1550</v>
      </c>
      <c r="E1311" s="19">
        <v>44228</v>
      </c>
      <c r="F1311" s="8" t="s">
        <v>400</v>
      </c>
      <c r="G1311" s="13">
        <v>8</v>
      </c>
    </row>
    <row r="1312" ht="28.5" spans="1:7">
      <c r="A1312" s="10">
        <v>1310</v>
      </c>
      <c r="B1312" s="6">
        <v>9787535083111</v>
      </c>
      <c r="C1312" s="21" t="s">
        <v>1554</v>
      </c>
      <c r="D1312" s="7" t="s">
        <v>143</v>
      </c>
      <c r="E1312" s="19">
        <v>44166</v>
      </c>
      <c r="F1312" s="8" t="s">
        <v>502</v>
      </c>
      <c r="G1312" s="13">
        <v>8</v>
      </c>
    </row>
    <row r="1313" ht="28.5" spans="1:7">
      <c r="A1313" s="10">
        <v>1311</v>
      </c>
      <c r="B1313" s="6">
        <v>9787535083135</v>
      </c>
      <c r="C1313" s="21" t="s">
        <v>1555</v>
      </c>
      <c r="D1313" s="7" t="s">
        <v>143</v>
      </c>
      <c r="E1313" s="19">
        <v>44166</v>
      </c>
      <c r="F1313" s="8" t="s">
        <v>611</v>
      </c>
      <c r="G1313" s="13">
        <v>8</v>
      </c>
    </row>
    <row r="1314" spans="1:7">
      <c r="A1314" s="10">
        <v>1312</v>
      </c>
      <c r="B1314" s="6">
        <v>9787556057405</v>
      </c>
      <c r="C1314" s="21" t="s">
        <v>1556</v>
      </c>
      <c r="D1314" s="7" t="s">
        <v>113</v>
      </c>
      <c r="E1314" s="19">
        <v>44470</v>
      </c>
      <c r="F1314" s="8" t="s">
        <v>502</v>
      </c>
      <c r="G1314" s="13">
        <v>8</v>
      </c>
    </row>
    <row r="1315" spans="1:7">
      <c r="A1315" s="10">
        <v>1313</v>
      </c>
      <c r="B1315" s="6">
        <v>9787535045089</v>
      </c>
      <c r="C1315" s="21" t="s">
        <v>1557</v>
      </c>
      <c r="D1315" s="7" t="s">
        <v>143</v>
      </c>
      <c r="E1315" s="19">
        <v>43840</v>
      </c>
      <c r="F1315" s="8" t="s">
        <v>502</v>
      </c>
      <c r="G1315" s="13">
        <v>8</v>
      </c>
    </row>
    <row r="1316" ht="28.5" spans="1:7">
      <c r="A1316" s="10">
        <v>1314</v>
      </c>
      <c r="B1316" s="6">
        <v>9787539663357</v>
      </c>
      <c r="C1316" s="21" t="s">
        <v>1558</v>
      </c>
      <c r="D1316" s="7" t="s">
        <v>1559</v>
      </c>
      <c r="E1316" s="19">
        <v>43831</v>
      </c>
      <c r="F1316" s="8" t="s">
        <v>400</v>
      </c>
      <c r="G1316" s="13">
        <v>8</v>
      </c>
    </row>
    <row r="1317" ht="28.5" spans="1:7">
      <c r="A1317" s="10">
        <v>1315</v>
      </c>
      <c r="B1317" s="6">
        <v>9787539668277</v>
      </c>
      <c r="C1317" s="21" t="s">
        <v>1560</v>
      </c>
      <c r="D1317" s="7" t="s">
        <v>1559</v>
      </c>
      <c r="E1317" s="19">
        <v>43831</v>
      </c>
      <c r="F1317" s="8" t="s">
        <v>400</v>
      </c>
      <c r="G1317" s="13">
        <v>8</v>
      </c>
    </row>
    <row r="1318" ht="28.5" spans="1:7">
      <c r="A1318" s="10">
        <v>1316</v>
      </c>
      <c r="B1318" s="6">
        <v>9787547055434</v>
      </c>
      <c r="C1318" s="21" t="s">
        <v>1561</v>
      </c>
      <c r="D1318" s="7" t="s">
        <v>145</v>
      </c>
      <c r="E1318" s="19">
        <v>44257</v>
      </c>
      <c r="F1318" s="8" t="s">
        <v>502</v>
      </c>
      <c r="G1318" s="13">
        <v>8</v>
      </c>
    </row>
    <row r="1319" ht="28.5" spans="1:7">
      <c r="A1319" s="10">
        <v>1317</v>
      </c>
      <c r="B1319" s="6">
        <v>9787547055496</v>
      </c>
      <c r="C1319" s="21" t="s">
        <v>1562</v>
      </c>
      <c r="D1319" s="7" t="s">
        <v>145</v>
      </c>
      <c r="E1319" s="19">
        <v>44257</v>
      </c>
      <c r="F1319" s="8" t="s">
        <v>502</v>
      </c>
      <c r="G1319" s="13">
        <v>8</v>
      </c>
    </row>
    <row r="1320" ht="28.5" spans="1:7">
      <c r="A1320" s="10">
        <v>1318</v>
      </c>
      <c r="B1320" s="6">
        <v>9787547055489</v>
      </c>
      <c r="C1320" s="21" t="s">
        <v>1563</v>
      </c>
      <c r="D1320" s="7" t="s">
        <v>145</v>
      </c>
      <c r="E1320" s="19">
        <v>44257</v>
      </c>
      <c r="F1320" s="8" t="s">
        <v>502</v>
      </c>
      <c r="G1320" s="13">
        <v>8</v>
      </c>
    </row>
    <row r="1321" ht="28.5" spans="1:7">
      <c r="A1321" s="10">
        <v>1319</v>
      </c>
      <c r="B1321" s="6">
        <v>9787570515523</v>
      </c>
      <c r="C1321" s="21" t="s">
        <v>1564</v>
      </c>
      <c r="D1321" s="7" t="s">
        <v>254</v>
      </c>
      <c r="E1321" s="19">
        <v>43800</v>
      </c>
      <c r="F1321" s="8" t="s">
        <v>502</v>
      </c>
      <c r="G1321" s="13">
        <v>8</v>
      </c>
    </row>
    <row r="1322" ht="28.5" spans="1:7">
      <c r="A1322" s="10">
        <v>1320</v>
      </c>
      <c r="B1322" s="6">
        <v>9787547055441</v>
      </c>
      <c r="C1322" s="21" t="s">
        <v>1565</v>
      </c>
      <c r="D1322" s="7" t="s">
        <v>145</v>
      </c>
      <c r="E1322" s="19">
        <v>44257</v>
      </c>
      <c r="F1322" s="8" t="s">
        <v>502</v>
      </c>
      <c r="G1322" s="13">
        <v>8</v>
      </c>
    </row>
    <row r="1323" spans="1:7">
      <c r="A1323" s="10">
        <v>1321</v>
      </c>
      <c r="B1323" s="6">
        <v>9787535078858</v>
      </c>
      <c r="C1323" s="21" t="s">
        <v>1566</v>
      </c>
      <c r="D1323" s="7" t="s">
        <v>143</v>
      </c>
      <c r="E1323" s="19">
        <v>44686</v>
      </c>
      <c r="F1323" s="8" t="s">
        <v>502</v>
      </c>
      <c r="G1323" s="13">
        <v>8</v>
      </c>
    </row>
    <row r="1324" ht="28.5" spans="1:7">
      <c r="A1324" s="10">
        <v>1322</v>
      </c>
      <c r="B1324" s="6">
        <v>9787570515516</v>
      </c>
      <c r="C1324" s="21" t="s">
        <v>1567</v>
      </c>
      <c r="D1324" s="7" t="s">
        <v>254</v>
      </c>
      <c r="E1324" s="19">
        <v>43800</v>
      </c>
      <c r="F1324" s="8" t="s">
        <v>502</v>
      </c>
      <c r="G1324" s="13">
        <v>8</v>
      </c>
    </row>
    <row r="1325" spans="1:7">
      <c r="A1325" s="10">
        <v>1323</v>
      </c>
      <c r="B1325" s="6">
        <v>9787535078841</v>
      </c>
      <c r="C1325" s="21" t="s">
        <v>1568</v>
      </c>
      <c r="D1325" s="7" t="s">
        <v>143</v>
      </c>
      <c r="E1325" s="19">
        <v>44565</v>
      </c>
      <c r="F1325" s="8" t="s">
        <v>502</v>
      </c>
      <c r="G1325" s="13">
        <v>8</v>
      </c>
    </row>
    <row r="1326" spans="1:7">
      <c r="A1326" s="10">
        <v>1324</v>
      </c>
      <c r="B1326" s="6">
        <v>9787539672892</v>
      </c>
      <c r="C1326" s="21" t="s">
        <v>1569</v>
      </c>
      <c r="D1326" s="7" t="s">
        <v>1559</v>
      </c>
      <c r="E1326" s="19">
        <v>44562</v>
      </c>
      <c r="F1326" s="8" t="s">
        <v>400</v>
      </c>
      <c r="G1326" s="13">
        <v>8</v>
      </c>
    </row>
    <row r="1327" ht="28.5" spans="1:7">
      <c r="A1327" s="10">
        <v>1325</v>
      </c>
      <c r="B1327" s="6">
        <v>9787539669960</v>
      </c>
      <c r="C1327" s="21" t="s">
        <v>1570</v>
      </c>
      <c r="D1327" s="7" t="s">
        <v>1559</v>
      </c>
      <c r="E1327" s="19">
        <v>44228</v>
      </c>
      <c r="F1327" s="8" t="s">
        <v>400</v>
      </c>
      <c r="G1327" s="13">
        <v>8</v>
      </c>
    </row>
    <row r="1328" spans="1:7">
      <c r="A1328" s="10">
        <v>1326</v>
      </c>
      <c r="B1328" s="6">
        <v>9787205095246</v>
      </c>
      <c r="C1328" s="21" t="s">
        <v>1571</v>
      </c>
      <c r="D1328" s="7" t="s">
        <v>1550</v>
      </c>
      <c r="E1328" s="19">
        <v>43647</v>
      </c>
      <c r="F1328" s="8" t="s">
        <v>502</v>
      </c>
      <c r="G1328" s="13">
        <v>8</v>
      </c>
    </row>
    <row r="1329" spans="1:7">
      <c r="A1329" s="10">
        <v>1327</v>
      </c>
      <c r="B1329" s="6">
        <v>9787205095147</v>
      </c>
      <c r="C1329" s="21" t="s">
        <v>1572</v>
      </c>
      <c r="D1329" s="7" t="s">
        <v>1550</v>
      </c>
      <c r="E1329" s="19">
        <v>43647</v>
      </c>
      <c r="F1329" s="8" t="s">
        <v>502</v>
      </c>
      <c r="G1329" s="13">
        <v>8</v>
      </c>
    </row>
    <row r="1330" spans="1:7">
      <c r="A1330" s="10">
        <v>1328</v>
      </c>
      <c r="B1330" s="6">
        <v>9787205094911</v>
      </c>
      <c r="C1330" s="21" t="s">
        <v>1573</v>
      </c>
      <c r="D1330" s="7" t="s">
        <v>1550</v>
      </c>
      <c r="E1330" s="19">
        <v>43525</v>
      </c>
      <c r="F1330" s="8" t="s">
        <v>502</v>
      </c>
      <c r="G1330" s="13">
        <v>8</v>
      </c>
    </row>
    <row r="1331" ht="28.5" spans="1:7">
      <c r="A1331" s="10">
        <v>1329</v>
      </c>
      <c r="B1331" s="6">
        <v>9787535061638</v>
      </c>
      <c r="C1331" s="21" t="s">
        <v>1574</v>
      </c>
      <c r="D1331" s="7" t="s">
        <v>143</v>
      </c>
      <c r="E1331" s="19">
        <v>44228</v>
      </c>
      <c r="F1331" s="8" t="s">
        <v>400</v>
      </c>
      <c r="G1331" s="13">
        <v>8</v>
      </c>
    </row>
    <row r="1332" spans="1:7">
      <c r="A1332" s="10">
        <v>1330</v>
      </c>
      <c r="B1332" s="6">
        <v>9787510473999</v>
      </c>
      <c r="C1332" s="21" t="s">
        <v>1575</v>
      </c>
      <c r="D1332" s="7" t="s">
        <v>1576</v>
      </c>
      <c r="E1332" s="19">
        <v>44593</v>
      </c>
      <c r="F1332" s="8" t="s">
        <v>400</v>
      </c>
      <c r="G1332" s="13">
        <v>8</v>
      </c>
    </row>
    <row r="1333" ht="28.5" spans="1:7">
      <c r="A1333" s="10">
        <v>1331</v>
      </c>
      <c r="B1333" s="6">
        <v>9787551623735</v>
      </c>
      <c r="C1333" s="21" t="s">
        <v>1577</v>
      </c>
      <c r="D1333" s="7" t="s">
        <v>151</v>
      </c>
      <c r="E1333" s="19">
        <v>44441</v>
      </c>
      <c r="F1333" s="8" t="s">
        <v>419</v>
      </c>
      <c r="G1333" s="13">
        <v>8</v>
      </c>
    </row>
    <row r="1334" ht="28.5" spans="1:7">
      <c r="A1334" s="10">
        <v>1332</v>
      </c>
      <c r="B1334" s="6">
        <v>9787551623742</v>
      </c>
      <c r="C1334" s="21" t="s">
        <v>1578</v>
      </c>
      <c r="D1334" s="7" t="s">
        <v>151</v>
      </c>
      <c r="E1334" s="19">
        <v>44441</v>
      </c>
      <c r="F1334" s="8" t="s">
        <v>419</v>
      </c>
      <c r="G1334" s="13">
        <v>8</v>
      </c>
    </row>
    <row r="1335" spans="1:7">
      <c r="A1335" s="10">
        <v>1333</v>
      </c>
      <c r="B1335" s="6">
        <v>9787572211249</v>
      </c>
      <c r="C1335" s="21" t="s">
        <v>1579</v>
      </c>
      <c r="D1335" s="7" t="s">
        <v>976</v>
      </c>
      <c r="E1335" s="19">
        <v>44256</v>
      </c>
      <c r="F1335" s="8" t="s">
        <v>400</v>
      </c>
      <c r="G1335" s="13">
        <v>8</v>
      </c>
    </row>
    <row r="1336" spans="1:7">
      <c r="A1336" s="10">
        <v>1334</v>
      </c>
      <c r="B1336" s="6">
        <v>9787516827406</v>
      </c>
      <c r="C1336" s="21" t="s">
        <v>1580</v>
      </c>
      <c r="D1336" s="7" t="s">
        <v>1581</v>
      </c>
      <c r="E1336" s="19">
        <v>44348</v>
      </c>
      <c r="F1336" s="8" t="s">
        <v>502</v>
      </c>
      <c r="G1336" s="13">
        <v>8</v>
      </c>
    </row>
    <row r="1337" spans="1:7">
      <c r="A1337" s="10">
        <v>1335</v>
      </c>
      <c r="B1337" s="6">
        <v>9787510473197</v>
      </c>
      <c r="C1337" s="21" t="s">
        <v>1582</v>
      </c>
      <c r="D1337" s="7" t="s">
        <v>1576</v>
      </c>
      <c r="E1337" s="19">
        <v>44317</v>
      </c>
      <c r="F1337" s="8" t="s">
        <v>502</v>
      </c>
      <c r="G1337" s="13">
        <v>8</v>
      </c>
    </row>
    <row r="1338" ht="28.5" spans="1:7">
      <c r="A1338" s="10">
        <v>1336</v>
      </c>
      <c r="B1338" s="6">
        <v>9787570520480</v>
      </c>
      <c r="C1338" s="21" t="s">
        <v>1583</v>
      </c>
      <c r="D1338" s="7" t="s">
        <v>254</v>
      </c>
      <c r="E1338" s="19">
        <v>44075</v>
      </c>
      <c r="F1338" s="8" t="s">
        <v>400</v>
      </c>
      <c r="G1338" s="13">
        <v>8</v>
      </c>
    </row>
    <row r="1339" ht="28.5" spans="1:7">
      <c r="A1339" s="10">
        <v>1337</v>
      </c>
      <c r="B1339" s="6">
        <v>9787570520428</v>
      </c>
      <c r="C1339" s="21" t="s">
        <v>1584</v>
      </c>
      <c r="D1339" s="7" t="s">
        <v>254</v>
      </c>
      <c r="E1339" s="19">
        <v>44075</v>
      </c>
      <c r="F1339" s="8" t="s">
        <v>400</v>
      </c>
      <c r="G1339" s="13">
        <v>8</v>
      </c>
    </row>
    <row r="1340" ht="28.5" spans="1:7">
      <c r="A1340" s="10">
        <v>1338</v>
      </c>
      <c r="B1340" s="6">
        <v>9787520519526</v>
      </c>
      <c r="C1340" s="21" t="s">
        <v>1585</v>
      </c>
      <c r="D1340" s="7" t="s">
        <v>1586</v>
      </c>
      <c r="E1340" s="19">
        <v>44256</v>
      </c>
      <c r="F1340" s="8" t="s">
        <v>400</v>
      </c>
      <c r="G1340" s="13">
        <v>8</v>
      </c>
    </row>
    <row r="1341" spans="1:7">
      <c r="A1341" s="10">
        <v>1339</v>
      </c>
      <c r="B1341" s="6">
        <v>9787572213144</v>
      </c>
      <c r="C1341" s="21" t="s">
        <v>1587</v>
      </c>
      <c r="D1341" s="7" t="s">
        <v>976</v>
      </c>
      <c r="E1341" s="19">
        <v>44287</v>
      </c>
      <c r="F1341" s="8" t="s">
        <v>502</v>
      </c>
      <c r="G1341" s="13">
        <v>8</v>
      </c>
    </row>
    <row r="1342" ht="28.5" spans="1:7">
      <c r="A1342" s="10">
        <v>1340</v>
      </c>
      <c r="B1342" s="6">
        <v>9787535085610</v>
      </c>
      <c r="C1342" s="21" t="s">
        <v>1588</v>
      </c>
      <c r="D1342" s="7" t="s">
        <v>143</v>
      </c>
      <c r="E1342" s="19">
        <v>44317</v>
      </c>
      <c r="F1342" s="8" t="s">
        <v>419</v>
      </c>
      <c r="G1342" s="13">
        <v>8</v>
      </c>
    </row>
    <row r="1343" spans="1:7">
      <c r="A1343" s="10">
        <v>1341</v>
      </c>
      <c r="B1343" s="6">
        <v>9787550240537</v>
      </c>
      <c r="C1343" s="21" t="s">
        <v>1589</v>
      </c>
      <c r="D1343" s="7" t="s">
        <v>974</v>
      </c>
      <c r="E1343" s="19">
        <v>43831</v>
      </c>
      <c r="F1343" s="8" t="s">
        <v>502</v>
      </c>
      <c r="G1343" s="13">
        <v>8</v>
      </c>
    </row>
    <row r="1344" spans="1:7">
      <c r="A1344" s="10">
        <v>1342</v>
      </c>
      <c r="B1344" s="6">
        <v>9787205098322</v>
      </c>
      <c r="C1344" s="21" t="s">
        <v>1590</v>
      </c>
      <c r="D1344" s="7" t="s">
        <v>1550</v>
      </c>
      <c r="E1344" s="19">
        <v>44075</v>
      </c>
      <c r="F1344" s="8" t="s">
        <v>502</v>
      </c>
      <c r="G1344" s="13">
        <v>8</v>
      </c>
    </row>
    <row r="1345" spans="1:7">
      <c r="A1345" s="10">
        <v>1343</v>
      </c>
      <c r="B1345" s="6">
        <v>9787552558845</v>
      </c>
      <c r="C1345" s="21" t="s">
        <v>1591</v>
      </c>
      <c r="D1345" s="7" t="s">
        <v>1592</v>
      </c>
      <c r="E1345" s="19">
        <v>44378</v>
      </c>
      <c r="F1345" s="8" t="s">
        <v>400</v>
      </c>
      <c r="G1345" s="13">
        <v>8</v>
      </c>
    </row>
    <row r="1346" spans="1:7">
      <c r="A1346" s="10">
        <v>1344</v>
      </c>
      <c r="B1346" s="6">
        <v>9787209131919</v>
      </c>
      <c r="C1346" s="21" t="s">
        <v>1593</v>
      </c>
      <c r="D1346" s="7" t="s">
        <v>299</v>
      </c>
      <c r="E1346" s="19">
        <v>44287</v>
      </c>
      <c r="F1346" s="8" t="s">
        <v>502</v>
      </c>
      <c r="G1346" s="13">
        <v>8</v>
      </c>
    </row>
    <row r="1347" ht="28.5" spans="1:7">
      <c r="A1347" s="10">
        <v>1345</v>
      </c>
      <c r="B1347" s="6">
        <v>9787209126946</v>
      </c>
      <c r="C1347" s="21" t="s">
        <v>1594</v>
      </c>
      <c r="D1347" s="7" t="s">
        <v>299</v>
      </c>
      <c r="E1347" s="19">
        <v>44199</v>
      </c>
      <c r="F1347" s="8" t="s">
        <v>400</v>
      </c>
      <c r="G1347" s="13">
        <v>8</v>
      </c>
    </row>
    <row r="1348" ht="28.5" spans="1:7">
      <c r="A1348" s="10">
        <v>1346</v>
      </c>
      <c r="B1348" s="6">
        <v>9787209126953</v>
      </c>
      <c r="C1348" s="21" t="s">
        <v>1595</v>
      </c>
      <c r="D1348" s="7" t="s">
        <v>299</v>
      </c>
      <c r="E1348" s="19">
        <v>44199</v>
      </c>
      <c r="F1348" s="8" t="s">
        <v>400</v>
      </c>
      <c r="G1348" s="13">
        <v>8</v>
      </c>
    </row>
    <row r="1349" ht="28.5" spans="1:7">
      <c r="A1349" s="10">
        <v>1347</v>
      </c>
      <c r="B1349" s="6">
        <v>9787570805525</v>
      </c>
      <c r="C1349" s="21" t="s">
        <v>1596</v>
      </c>
      <c r="D1349" s="7" t="s">
        <v>1597</v>
      </c>
      <c r="E1349" s="19">
        <v>44075</v>
      </c>
      <c r="F1349" s="8" t="s">
        <v>502</v>
      </c>
      <c r="G1349" s="13">
        <v>8</v>
      </c>
    </row>
    <row r="1350" ht="28.5" spans="1:7">
      <c r="A1350" s="10">
        <v>1348</v>
      </c>
      <c r="B1350" s="6">
        <v>9787570805518</v>
      </c>
      <c r="C1350" s="21" t="s">
        <v>1598</v>
      </c>
      <c r="D1350" s="7" t="s">
        <v>1597</v>
      </c>
      <c r="E1350" s="19">
        <v>43922</v>
      </c>
      <c r="F1350" s="8" t="s">
        <v>502</v>
      </c>
      <c r="G1350" s="13">
        <v>8</v>
      </c>
    </row>
    <row r="1351" ht="28.5" spans="1:7">
      <c r="A1351" s="10">
        <v>1349</v>
      </c>
      <c r="B1351" s="6">
        <v>9787570801756</v>
      </c>
      <c r="C1351" s="21" t="s">
        <v>1599</v>
      </c>
      <c r="D1351" s="7" t="s">
        <v>1597</v>
      </c>
      <c r="E1351" s="19">
        <v>43802</v>
      </c>
      <c r="F1351" s="8" t="s">
        <v>502</v>
      </c>
      <c r="G1351" s="13">
        <v>8</v>
      </c>
    </row>
    <row r="1352" spans="1:7">
      <c r="A1352" s="10">
        <v>1350</v>
      </c>
      <c r="B1352" s="6">
        <v>9787570801732</v>
      </c>
      <c r="C1352" s="21" t="s">
        <v>1600</v>
      </c>
      <c r="D1352" s="7" t="s">
        <v>1597</v>
      </c>
      <c r="E1352" s="19">
        <v>43802</v>
      </c>
      <c r="F1352" s="8" t="s">
        <v>502</v>
      </c>
      <c r="G1352" s="13">
        <v>8</v>
      </c>
    </row>
    <row r="1353" spans="1:7">
      <c r="A1353" s="10">
        <v>1351</v>
      </c>
      <c r="B1353" s="6">
        <v>9787570801787</v>
      </c>
      <c r="C1353" s="21" t="s">
        <v>1601</v>
      </c>
      <c r="D1353" s="7" t="s">
        <v>1597</v>
      </c>
      <c r="E1353" s="19">
        <v>43800</v>
      </c>
      <c r="F1353" s="8" t="s">
        <v>502</v>
      </c>
      <c r="G1353" s="13">
        <v>8</v>
      </c>
    </row>
    <row r="1354" ht="28.5" spans="1:7">
      <c r="A1354" s="10">
        <v>1352</v>
      </c>
      <c r="B1354" s="6">
        <v>9787570801749</v>
      </c>
      <c r="C1354" s="21" t="s">
        <v>1602</v>
      </c>
      <c r="D1354" s="7" t="s">
        <v>1597</v>
      </c>
      <c r="E1354" s="19">
        <v>43802</v>
      </c>
      <c r="F1354" s="8" t="s">
        <v>502</v>
      </c>
      <c r="G1354" s="13">
        <v>8</v>
      </c>
    </row>
    <row r="1355" ht="28.5" spans="1:7">
      <c r="A1355" s="10">
        <v>1353</v>
      </c>
      <c r="B1355" s="6">
        <v>9787570801763</v>
      </c>
      <c r="C1355" s="21" t="s">
        <v>1603</v>
      </c>
      <c r="D1355" s="7" t="s">
        <v>1597</v>
      </c>
      <c r="E1355" s="19">
        <v>43800</v>
      </c>
      <c r="F1355" s="8" t="s">
        <v>502</v>
      </c>
      <c r="G1355" s="13">
        <v>8</v>
      </c>
    </row>
    <row r="1356" spans="1:7">
      <c r="A1356" s="10">
        <v>1354</v>
      </c>
      <c r="B1356" s="6">
        <v>9787572104374</v>
      </c>
      <c r="C1356" s="21" t="s">
        <v>1604</v>
      </c>
      <c r="D1356" s="7" t="s">
        <v>113</v>
      </c>
      <c r="E1356" s="19">
        <v>44258</v>
      </c>
      <c r="F1356" s="8" t="s">
        <v>400</v>
      </c>
      <c r="G1356" s="13">
        <v>8</v>
      </c>
    </row>
    <row r="1357" spans="1:7">
      <c r="A1357" s="10">
        <v>1355</v>
      </c>
      <c r="B1357" s="6">
        <v>9787572104350</v>
      </c>
      <c r="C1357" s="21" t="s">
        <v>1605</v>
      </c>
      <c r="D1357" s="7" t="s">
        <v>113</v>
      </c>
      <c r="E1357" s="19">
        <v>44534</v>
      </c>
      <c r="F1357" s="8" t="s">
        <v>400</v>
      </c>
      <c r="G1357" s="13">
        <v>8</v>
      </c>
    </row>
    <row r="1358" spans="1:7">
      <c r="A1358" s="10">
        <v>1356</v>
      </c>
      <c r="B1358" s="6">
        <v>9787572104381</v>
      </c>
      <c r="C1358" s="21" t="s">
        <v>1606</v>
      </c>
      <c r="D1358" s="7" t="s">
        <v>113</v>
      </c>
      <c r="E1358" s="19">
        <v>44534</v>
      </c>
      <c r="F1358" s="8" t="s">
        <v>400</v>
      </c>
      <c r="G1358" s="13">
        <v>8</v>
      </c>
    </row>
    <row r="1359" spans="1:7">
      <c r="A1359" s="10">
        <v>1357</v>
      </c>
      <c r="B1359" s="6">
        <v>9787518068456</v>
      </c>
      <c r="C1359" s="21" t="s">
        <v>1607</v>
      </c>
      <c r="D1359" s="7" t="s">
        <v>147</v>
      </c>
      <c r="E1359" s="19">
        <v>43891</v>
      </c>
      <c r="F1359" s="8" t="s">
        <v>400</v>
      </c>
      <c r="G1359" s="13">
        <v>8</v>
      </c>
    </row>
    <row r="1360" spans="1:7">
      <c r="A1360" s="10">
        <v>1358</v>
      </c>
      <c r="B1360" s="6">
        <v>9787548835196</v>
      </c>
      <c r="C1360" s="21" t="s">
        <v>1608</v>
      </c>
      <c r="D1360" s="7" t="s">
        <v>120</v>
      </c>
      <c r="E1360" s="19">
        <v>44168</v>
      </c>
      <c r="F1360" s="8" t="s">
        <v>400</v>
      </c>
      <c r="G1360" s="13">
        <v>8</v>
      </c>
    </row>
    <row r="1361" spans="1:7">
      <c r="A1361" s="10">
        <v>1359</v>
      </c>
      <c r="B1361" s="6">
        <v>9787570801688</v>
      </c>
      <c r="C1361" s="21" t="s">
        <v>1609</v>
      </c>
      <c r="D1361" s="7" t="s">
        <v>1597</v>
      </c>
      <c r="E1361" s="19">
        <v>43984</v>
      </c>
      <c r="F1361" s="8" t="s">
        <v>502</v>
      </c>
      <c r="G1361" s="13">
        <v>8</v>
      </c>
    </row>
    <row r="1362" spans="1:7">
      <c r="A1362" s="10">
        <v>1360</v>
      </c>
      <c r="B1362" s="6">
        <v>9787570801657</v>
      </c>
      <c r="C1362" s="21" t="s">
        <v>1610</v>
      </c>
      <c r="D1362" s="7" t="s">
        <v>1597</v>
      </c>
      <c r="E1362" s="19">
        <v>43617</v>
      </c>
      <c r="F1362" s="8" t="s">
        <v>502</v>
      </c>
      <c r="G1362" s="13">
        <v>8</v>
      </c>
    </row>
    <row r="1363" spans="1:7">
      <c r="A1363" s="10">
        <v>1361</v>
      </c>
      <c r="B1363" s="6">
        <v>9787570801695</v>
      </c>
      <c r="C1363" s="21" t="s">
        <v>1611</v>
      </c>
      <c r="D1363" s="7" t="s">
        <v>1597</v>
      </c>
      <c r="E1363" s="19">
        <v>43617</v>
      </c>
      <c r="F1363" s="8" t="s">
        <v>502</v>
      </c>
      <c r="G1363" s="13">
        <v>8</v>
      </c>
    </row>
    <row r="1364" ht="28.5" spans="1:7">
      <c r="A1364" s="10">
        <v>1362</v>
      </c>
      <c r="B1364" s="6">
        <v>9787570801718</v>
      </c>
      <c r="C1364" s="21" t="s">
        <v>1612</v>
      </c>
      <c r="D1364" s="7" t="s">
        <v>1597</v>
      </c>
      <c r="E1364" s="19">
        <v>43984</v>
      </c>
      <c r="F1364" s="8" t="s">
        <v>502</v>
      </c>
      <c r="G1364" s="13">
        <v>8</v>
      </c>
    </row>
    <row r="1365" spans="1:7">
      <c r="A1365" s="10">
        <v>1363</v>
      </c>
      <c r="B1365" s="6">
        <v>9787570801701</v>
      </c>
      <c r="C1365" s="21" t="s">
        <v>1613</v>
      </c>
      <c r="D1365" s="7" t="s">
        <v>1597</v>
      </c>
      <c r="E1365" s="19">
        <v>43983</v>
      </c>
      <c r="F1365" s="8" t="s">
        <v>502</v>
      </c>
      <c r="G1365" s="13">
        <v>8</v>
      </c>
    </row>
    <row r="1366" spans="1:7">
      <c r="A1366" s="10">
        <v>1364</v>
      </c>
      <c r="B1366" s="6">
        <v>9787570801671</v>
      </c>
      <c r="C1366" s="21" t="s">
        <v>1614</v>
      </c>
      <c r="D1366" s="7" t="s">
        <v>1597</v>
      </c>
      <c r="E1366" s="19">
        <v>43984</v>
      </c>
      <c r="F1366" s="8" t="s">
        <v>502</v>
      </c>
      <c r="G1366" s="13">
        <v>8</v>
      </c>
    </row>
    <row r="1367" spans="1:7">
      <c r="A1367" s="10">
        <v>1365</v>
      </c>
      <c r="B1367" s="6">
        <v>9787570801640</v>
      </c>
      <c r="C1367" s="21" t="s">
        <v>1615</v>
      </c>
      <c r="D1367" s="7" t="s">
        <v>1597</v>
      </c>
      <c r="E1367" s="19">
        <v>43984</v>
      </c>
      <c r="F1367" s="8" t="s">
        <v>502</v>
      </c>
      <c r="G1367" s="13">
        <v>8</v>
      </c>
    </row>
    <row r="1368" spans="1:7">
      <c r="A1368" s="10">
        <v>1366</v>
      </c>
      <c r="B1368" s="6">
        <v>9787570801633</v>
      </c>
      <c r="C1368" s="21" t="s">
        <v>1616</v>
      </c>
      <c r="D1368" s="7" t="s">
        <v>1597</v>
      </c>
      <c r="E1368" s="19">
        <v>43984</v>
      </c>
      <c r="F1368" s="8" t="s">
        <v>502</v>
      </c>
      <c r="G1368" s="13">
        <v>8</v>
      </c>
    </row>
    <row r="1369" spans="1:7">
      <c r="A1369" s="10">
        <v>1367</v>
      </c>
      <c r="B1369" s="6">
        <v>9787570801664</v>
      </c>
      <c r="C1369" s="21" t="s">
        <v>1617</v>
      </c>
      <c r="D1369" s="7" t="s">
        <v>1597</v>
      </c>
      <c r="E1369" s="19">
        <v>43617</v>
      </c>
      <c r="F1369" s="8" t="s">
        <v>502</v>
      </c>
      <c r="G1369" s="13">
        <v>8</v>
      </c>
    </row>
    <row r="1370" spans="1:7">
      <c r="A1370" s="10">
        <v>1368</v>
      </c>
      <c r="B1370" s="6">
        <v>9787205102616</v>
      </c>
      <c r="C1370" s="21" t="s">
        <v>1618</v>
      </c>
      <c r="D1370" s="7" t="s">
        <v>1550</v>
      </c>
      <c r="E1370" s="19">
        <v>44562</v>
      </c>
      <c r="F1370" s="8" t="s">
        <v>502</v>
      </c>
      <c r="G1370" s="13">
        <v>8</v>
      </c>
    </row>
    <row r="1371" ht="28.5" spans="1:7">
      <c r="A1371" s="10">
        <v>1369</v>
      </c>
      <c r="B1371" s="6">
        <v>9787548844440</v>
      </c>
      <c r="C1371" s="21" t="s">
        <v>1619</v>
      </c>
      <c r="D1371" s="7" t="s">
        <v>120</v>
      </c>
      <c r="E1371" s="19">
        <v>44197</v>
      </c>
      <c r="F1371" s="8" t="s">
        <v>400</v>
      </c>
      <c r="G1371" s="13">
        <v>8</v>
      </c>
    </row>
    <row r="1372" ht="42.75" spans="1:7">
      <c r="A1372" s="10">
        <v>1370</v>
      </c>
      <c r="B1372" s="6">
        <v>9787569938722</v>
      </c>
      <c r="C1372" s="21" t="s">
        <v>1620</v>
      </c>
      <c r="D1372" s="7" t="s">
        <v>256</v>
      </c>
      <c r="E1372" s="19">
        <v>44105</v>
      </c>
      <c r="F1372" s="8" t="s">
        <v>400</v>
      </c>
      <c r="G1372" s="13">
        <v>8</v>
      </c>
    </row>
    <row r="1373" spans="1:7">
      <c r="A1373" s="10">
        <v>1371</v>
      </c>
      <c r="B1373" s="6">
        <v>9787532894994</v>
      </c>
      <c r="C1373" s="21" t="s">
        <v>1621</v>
      </c>
      <c r="D1373" s="7" t="s">
        <v>481</v>
      </c>
      <c r="E1373" s="19">
        <v>44197</v>
      </c>
      <c r="F1373" s="8" t="s">
        <v>400</v>
      </c>
      <c r="G1373" s="13">
        <v>8</v>
      </c>
    </row>
    <row r="1374" ht="28.5" spans="1:7">
      <c r="A1374" s="10">
        <v>1372</v>
      </c>
      <c r="B1374" s="6">
        <v>9787530152867</v>
      </c>
      <c r="C1374" s="21" t="s">
        <v>1622</v>
      </c>
      <c r="D1374" s="7" t="s">
        <v>65</v>
      </c>
      <c r="E1374" s="19">
        <v>44564</v>
      </c>
      <c r="F1374" s="8" t="s">
        <v>502</v>
      </c>
      <c r="G1374" s="13">
        <v>8</v>
      </c>
    </row>
    <row r="1375" ht="28.5" spans="1:7">
      <c r="A1375" s="10">
        <v>1373</v>
      </c>
      <c r="B1375" s="6">
        <v>9787530152843</v>
      </c>
      <c r="C1375" s="21" t="s">
        <v>1623</v>
      </c>
      <c r="D1375" s="7" t="s">
        <v>65</v>
      </c>
      <c r="E1375" s="19">
        <v>44287</v>
      </c>
      <c r="F1375" s="8" t="s">
        <v>502</v>
      </c>
      <c r="G1375" s="13">
        <v>8</v>
      </c>
    </row>
    <row r="1376" ht="28.5" spans="1:7">
      <c r="A1376" s="10">
        <v>1374</v>
      </c>
      <c r="B1376" s="6">
        <v>9787530152836</v>
      </c>
      <c r="C1376" s="21" t="s">
        <v>1624</v>
      </c>
      <c r="D1376" s="7" t="s">
        <v>65</v>
      </c>
      <c r="E1376" s="19">
        <v>44564</v>
      </c>
      <c r="F1376" s="8" t="s">
        <v>502</v>
      </c>
      <c r="G1376" s="13">
        <v>8</v>
      </c>
    </row>
    <row r="1377" spans="1:7">
      <c r="A1377" s="10">
        <v>1375</v>
      </c>
      <c r="B1377" s="6">
        <v>9787559103499</v>
      </c>
      <c r="C1377" s="21" t="s">
        <v>1625</v>
      </c>
      <c r="D1377" s="7" t="s">
        <v>1500</v>
      </c>
      <c r="E1377" s="19">
        <v>42948</v>
      </c>
      <c r="F1377" s="8" t="s">
        <v>400</v>
      </c>
      <c r="G1377" s="13">
        <v>8</v>
      </c>
    </row>
    <row r="1378" spans="1:7">
      <c r="A1378" s="10">
        <v>1376</v>
      </c>
      <c r="B1378" s="6">
        <v>9787559103505</v>
      </c>
      <c r="C1378" s="21" t="s">
        <v>1626</v>
      </c>
      <c r="D1378" s="7" t="s">
        <v>1500</v>
      </c>
      <c r="E1378" s="19">
        <v>42948</v>
      </c>
      <c r="F1378" s="8" t="s">
        <v>400</v>
      </c>
      <c r="G1378" s="13">
        <v>8</v>
      </c>
    </row>
    <row r="1379" spans="1:7">
      <c r="A1379" s="10">
        <v>1377</v>
      </c>
      <c r="B1379" s="6">
        <v>9787559103512</v>
      </c>
      <c r="C1379" s="21" t="s">
        <v>1627</v>
      </c>
      <c r="D1379" s="7" t="s">
        <v>1500</v>
      </c>
      <c r="E1379" s="19">
        <v>42948</v>
      </c>
      <c r="F1379" s="8" t="s">
        <v>400</v>
      </c>
      <c r="G1379" s="13">
        <v>8</v>
      </c>
    </row>
    <row r="1380" spans="1:7">
      <c r="A1380" s="10">
        <v>1378</v>
      </c>
      <c r="B1380" s="6">
        <v>9787559103529</v>
      </c>
      <c r="C1380" s="21" t="s">
        <v>1628</v>
      </c>
      <c r="D1380" s="7" t="s">
        <v>1500</v>
      </c>
      <c r="E1380" s="19">
        <v>42948</v>
      </c>
      <c r="F1380" s="8" t="s">
        <v>400</v>
      </c>
      <c r="G1380" s="13">
        <v>8</v>
      </c>
    </row>
    <row r="1381" spans="1:7">
      <c r="A1381" s="10">
        <v>1379</v>
      </c>
      <c r="B1381" s="6">
        <v>9787559103536</v>
      </c>
      <c r="C1381" s="21" t="s">
        <v>1629</v>
      </c>
      <c r="D1381" s="7" t="s">
        <v>1500</v>
      </c>
      <c r="E1381" s="19">
        <v>42948</v>
      </c>
      <c r="F1381" s="8" t="s">
        <v>400</v>
      </c>
      <c r="G1381" s="13">
        <v>8</v>
      </c>
    </row>
    <row r="1382" spans="1:7">
      <c r="A1382" s="10">
        <v>1380</v>
      </c>
      <c r="B1382" s="6">
        <v>9787559103543</v>
      </c>
      <c r="C1382" s="21" t="s">
        <v>1630</v>
      </c>
      <c r="D1382" s="7" t="s">
        <v>1500</v>
      </c>
      <c r="E1382" s="19">
        <v>42948</v>
      </c>
      <c r="F1382" s="8" t="s">
        <v>400</v>
      </c>
      <c r="G1382" s="13">
        <v>8</v>
      </c>
    </row>
    <row r="1383" spans="1:7">
      <c r="A1383" s="10">
        <v>1381</v>
      </c>
      <c r="B1383" s="6">
        <v>9787559103611</v>
      </c>
      <c r="C1383" s="21" t="s">
        <v>1631</v>
      </c>
      <c r="D1383" s="7" t="s">
        <v>1500</v>
      </c>
      <c r="E1383" s="19">
        <v>42948</v>
      </c>
      <c r="F1383" s="8" t="s">
        <v>400</v>
      </c>
      <c r="G1383" s="13">
        <v>8</v>
      </c>
    </row>
    <row r="1384" spans="1:7">
      <c r="A1384" s="10">
        <v>1382</v>
      </c>
      <c r="B1384" s="6">
        <v>9787559103628</v>
      </c>
      <c r="C1384" s="21" t="s">
        <v>1632</v>
      </c>
      <c r="D1384" s="7" t="s">
        <v>1500</v>
      </c>
      <c r="E1384" s="19">
        <v>42948</v>
      </c>
      <c r="F1384" s="8" t="s">
        <v>400</v>
      </c>
      <c r="G1384" s="13">
        <v>8</v>
      </c>
    </row>
    <row r="1385" spans="1:7">
      <c r="A1385" s="10">
        <v>1383</v>
      </c>
      <c r="B1385" s="6">
        <v>9787559103635</v>
      </c>
      <c r="C1385" s="21" t="s">
        <v>1633</v>
      </c>
      <c r="D1385" s="7" t="s">
        <v>1500</v>
      </c>
      <c r="E1385" s="19">
        <v>42948</v>
      </c>
      <c r="F1385" s="8" t="s">
        <v>400</v>
      </c>
      <c r="G1385" s="13">
        <v>8</v>
      </c>
    </row>
    <row r="1386" spans="1:7">
      <c r="A1386" s="10">
        <v>1384</v>
      </c>
      <c r="B1386" s="6">
        <v>9787559103642</v>
      </c>
      <c r="C1386" s="21" t="s">
        <v>1634</v>
      </c>
      <c r="D1386" s="7" t="s">
        <v>1500</v>
      </c>
      <c r="E1386" s="19">
        <v>42948</v>
      </c>
      <c r="F1386" s="8" t="s">
        <v>400</v>
      </c>
      <c r="G1386" s="13">
        <v>8</v>
      </c>
    </row>
    <row r="1387" spans="1:7">
      <c r="A1387" s="10">
        <v>1385</v>
      </c>
      <c r="B1387" s="6">
        <v>9787559103659</v>
      </c>
      <c r="C1387" s="21" t="s">
        <v>1635</v>
      </c>
      <c r="D1387" s="7" t="s">
        <v>1500</v>
      </c>
      <c r="E1387" s="19">
        <v>42948</v>
      </c>
      <c r="F1387" s="8" t="s">
        <v>400</v>
      </c>
      <c r="G1387" s="13">
        <v>8</v>
      </c>
    </row>
    <row r="1388" spans="1:7">
      <c r="A1388" s="10">
        <v>1386</v>
      </c>
      <c r="B1388" s="6">
        <v>9787559103666</v>
      </c>
      <c r="C1388" s="21" t="s">
        <v>1636</v>
      </c>
      <c r="D1388" s="7" t="s">
        <v>1500</v>
      </c>
      <c r="E1388" s="19">
        <v>42948</v>
      </c>
      <c r="F1388" s="8" t="s">
        <v>400</v>
      </c>
      <c r="G1388" s="13">
        <v>8</v>
      </c>
    </row>
    <row r="1389" ht="28.5" spans="1:7">
      <c r="A1389" s="10">
        <v>1387</v>
      </c>
      <c r="B1389" s="6">
        <v>9787511626707</v>
      </c>
      <c r="C1389" s="21" t="s">
        <v>1637</v>
      </c>
      <c r="D1389" s="7" t="s">
        <v>1531</v>
      </c>
      <c r="E1389" s="19">
        <v>42736</v>
      </c>
      <c r="F1389" s="8" t="s">
        <v>419</v>
      </c>
      <c r="G1389" s="13">
        <v>8</v>
      </c>
    </row>
    <row r="1390" ht="28.5" spans="1:7">
      <c r="A1390" s="10">
        <v>1388</v>
      </c>
      <c r="B1390" s="6">
        <v>9787511626684</v>
      </c>
      <c r="C1390" s="21" t="s">
        <v>1638</v>
      </c>
      <c r="D1390" s="7" t="s">
        <v>1531</v>
      </c>
      <c r="E1390" s="19">
        <v>42736</v>
      </c>
      <c r="F1390" s="8" t="s">
        <v>419</v>
      </c>
      <c r="G1390" s="13">
        <v>8</v>
      </c>
    </row>
    <row r="1391" ht="28.5" spans="1:7">
      <c r="A1391" s="10">
        <v>1389</v>
      </c>
      <c r="B1391" s="6">
        <v>9787520202299</v>
      </c>
      <c r="C1391" s="21" t="s">
        <v>1639</v>
      </c>
      <c r="D1391" s="7" t="s">
        <v>983</v>
      </c>
      <c r="E1391" s="19">
        <v>43160</v>
      </c>
      <c r="F1391" s="8" t="s">
        <v>502</v>
      </c>
      <c r="G1391" s="13">
        <v>8</v>
      </c>
    </row>
    <row r="1392" spans="1:7">
      <c r="A1392" s="10">
        <v>1390</v>
      </c>
      <c r="B1392" s="6">
        <v>9787520202312</v>
      </c>
      <c r="C1392" s="21" t="s">
        <v>1640</v>
      </c>
      <c r="D1392" s="7" t="s">
        <v>983</v>
      </c>
      <c r="E1392" s="19">
        <v>43160</v>
      </c>
      <c r="F1392" s="8" t="s">
        <v>502</v>
      </c>
      <c r="G1392" s="13">
        <v>8</v>
      </c>
    </row>
    <row r="1393" ht="28.5" spans="1:7">
      <c r="A1393" s="10">
        <v>1391</v>
      </c>
      <c r="B1393" s="6">
        <v>9787551717939</v>
      </c>
      <c r="C1393" s="21" t="s">
        <v>1641</v>
      </c>
      <c r="D1393" s="7" t="s">
        <v>1642</v>
      </c>
      <c r="E1393" s="19">
        <v>43923</v>
      </c>
      <c r="F1393" s="8" t="s">
        <v>502</v>
      </c>
      <c r="G1393" s="13">
        <v>8</v>
      </c>
    </row>
    <row r="1394" ht="28.5" spans="1:7">
      <c r="A1394" s="10">
        <v>1392</v>
      </c>
      <c r="B1394" s="6">
        <v>9787520204309</v>
      </c>
      <c r="C1394" s="21" t="s">
        <v>1643</v>
      </c>
      <c r="D1394" s="7" t="s">
        <v>983</v>
      </c>
      <c r="E1394" s="19">
        <v>43556</v>
      </c>
      <c r="F1394" s="8" t="s">
        <v>502</v>
      </c>
      <c r="G1394" s="13">
        <v>8</v>
      </c>
    </row>
    <row r="1395" ht="28.5" spans="1:7">
      <c r="A1395" s="10">
        <v>1393</v>
      </c>
      <c r="B1395" s="6">
        <v>9787520204323</v>
      </c>
      <c r="C1395" s="21" t="s">
        <v>1644</v>
      </c>
      <c r="D1395" s="7" t="s">
        <v>983</v>
      </c>
      <c r="E1395" s="19">
        <v>43556</v>
      </c>
      <c r="F1395" s="8" t="s">
        <v>502</v>
      </c>
      <c r="G1395" s="13">
        <v>8</v>
      </c>
    </row>
    <row r="1396" ht="28.5" spans="1:7">
      <c r="A1396" s="10">
        <v>1394</v>
      </c>
      <c r="B1396" s="6">
        <v>9787520204361</v>
      </c>
      <c r="C1396" s="21" t="s">
        <v>1645</v>
      </c>
      <c r="D1396" s="7" t="s">
        <v>983</v>
      </c>
      <c r="E1396" s="19">
        <v>43556</v>
      </c>
      <c r="F1396" s="8" t="s">
        <v>502</v>
      </c>
      <c r="G1396" s="13">
        <v>8</v>
      </c>
    </row>
    <row r="1397" spans="1:7">
      <c r="A1397" s="10">
        <v>1395</v>
      </c>
      <c r="B1397" s="6">
        <v>9787520204354</v>
      </c>
      <c r="C1397" s="21" t="s">
        <v>1646</v>
      </c>
      <c r="D1397" s="7" t="s">
        <v>983</v>
      </c>
      <c r="E1397" s="19">
        <v>43556</v>
      </c>
      <c r="F1397" s="8" t="s">
        <v>502</v>
      </c>
      <c r="G1397" s="13">
        <v>8</v>
      </c>
    </row>
    <row r="1398" ht="28.5" spans="1:7">
      <c r="A1398" s="10">
        <v>1396</v>
      </c>
      <c r="B1398" s="6">
        <v>9787520204347</v>
      </c>
      <c r="C1398" s="21" t="s">
        <v>1647</v>
      </c>
      <c r="D1398" s="7" t="s">
        <v>983</v>
      </c>
      <c r="E1398" s="19">
        <v>43556</v>
      </c>
      <c r="F1398" s="8" t="s">
        <v>502</v>
      </c>
      <c r="G1398" s="13">
        <v>8</v>
      </c>
    </row>
    <row r="1399" spans="1:7">
      <c r="A1399" s="10">
        <v>1397</v>
      </c>
      <c r="B1399" s="6">
        <v>9787515913674</v>
      </c>
      <c r="C1399" s="21" t="s">
        <v>1648</v>
      </c>
      <c r="D1399" s="7" t="s">
        <v>1649</v>
      </c>
      <c r="E1399" s="19">
        <v>44105</v>
      </c>
      <c r="F1399" s="8" t="s">
        <v>400</v>
      </c>
      <c r="G1399" s="13">
        <v>8</v>
      </c>
    </row>
    <row r="1400" ht="28.5" spans="1:7">
      <c r="A1400" s="10">
        <v>1398</v>
      </c>
      <c r="B1400" s="6">
        <v>9787559201706</v>
      </c>
      <c r="C1400" s="21" t="s">
        <v>1650</v>
      </c>
      <c r="D1400" s="7" t="s">
        <v>1651</v>
      </c>
      <c r="E1400" s="19">
        <v>44105</v>
      </c>
      <c r="F1400" s="8" t="s">
        <v>502</v>
      </c>
      <c r="G1400" s="13">
        <v>8</v>
      </c>
    </row>
    <row r="1401" spans="1:7">
      <c r="A1401" s="10">
        <v>1399</v>
      </c>
      <c r="B1401" s="6">
        <v>9787201099545</v>
      </c>
      <c r="C1401" s="21" t="s">
        <v>1652</v>
      </c>
      <c r="D1401" s="7" t="s">
        <v>331</v>
      </c>
      <c r="E1401" s="19">
        <v>44136</v>
      </c>
      <c r="F1401" s="8" t="s">
        <v>419</v>
      </c>
      <c r="G1401" s="13">
        <v>8</v>
      </c>
    </row>
    <row r="1402" ht="28.5" spans="1:7">
      <c r="A1402" s="10">
        <v>1400</v>
      </c>
      <c r="B1402" s="6">
        <v>9787540790387</v>
      </c>
      <c r="C1402" s="21" t="s">
        <v>1653</v>
      </c>
      <c r="D1402" s="7" t="s">
        <v>1654</v>
      </c>
      <c r="E1402" s="19">
        <v>44317</v>
      </c>
      <c r="F1402" s="8" t="s">
        <v>419</v>
      </c>
      <c r="G1402" s="13">
        <v>8</v>
      </c>
    </row>
    <row r="1403" ht="28.5" spans="1:7">
      <c r="A1403" s="10">
        <v>1401</v>
      </c>
      <c r="B1403" s="6">
        <v>9787303182756</v>
      </c>
      <c r="C1403" s="21" t="s">
        <v>1655</v>
      </c>
      <c r="D1403" s="7" t="s">
        <v>1656</v>
      </c>
      <c r="E1403" s="19">
        <v>44023</v>
      </c>
      <c r="F1403" s="8" t="s">
        <v>400</v>
      </c>
      <c r="G1403" s="13">
        <v>8</v>
      </c>
    </row>
    <row r="1404" spans="1:7">
      <c r="A1404" s="10">
        <v>1402</v>
      </c>
      <c r="B1404" s="6">
        <v>9787536591349</v>
      </c>
      <c r="C1404" s="21" t="s">
        <v>1657</v>
      </c>
      <c r="D1404" s="7" t="s">
        <v>227</v>
      </c>
      <c r="E1404" s="19">
        <v>43525</v>
      </c>
      <c r="F1404" s="8" t="s">
        <v>400</v>
      </c>
      <c r="G1404" s="13">
        <v>8</v>
      </c>
    </row>
    <row r="1405" spans="1:7">
      <c r="A1405" s="10">
        <v>1403</v>
      </c>
      <c r="B1405" s="6">
        <v>9787536591400</v>
      </c>
      <c r="C1405" s="21" t="s">
        <v>1658</v>
      </c>
      <c r="D1405" s="7" t="s">
        <v>227</v>
      </c>
      <c r="E1405" s="19">
        <v>43525</v>
      </c>
      <c r="F1405" s="8" t="s">
        <v>400</v>
      </c>
      <c r="G1405" s="13">
        <v>8</v>
      </c>
    </row>
    <row r="1406" spans="1:7">
      <c r="A1406" s="10">
        <v>1404</v>
      </c>
      <c r="B1406" s="6">
        <v>9787536591318</v>
      </c>
      <c r="C1406" s="21" t="s">
        <v>1659</v>
      </c>
      <c r="D1406" s="7" t="s">
        <v>227</v>
      </c>
      <c r="E1406" s="19">
        <v>43525</v>
      </c>
      <c r="F1406" s="8" t="s">
        <v>400</v>
      </c>
      <c r="G1406" s="13">
        <v>8</v>
      </c>
    </row>
    <row r="1407" spans="1:7">
      <c r="A1407" s="10">
        <v>1405</v>
      </c>
      <c r="B1407" s="6">
        <v>9787536591387</v>
      </c>
      <c r="C1407" s="21" t="s">
        <v>1660</v>
      </c>
      <c r="D1407" s="7" t="s">
        <v>227</v>
      </c>
      <c r="E1407" s="19">
        <v>43525</v>
      </c>
      <c r="F1407" s="8" t="s">
        <v>400</v>
      </c>
      <c r="G1407" s="13">
        <v>8</v>
      </c>
    </row>
    <row r="1408" spans="1:7">
      <c r="A1408" s="10">
        <v>1406</v>
      </c>
      <c r="B1408" s="6">
        <v>9787536591325</v>
      </c>
      <c r="C1408" s="21" t="s">
        <v>1661</v>
      </c>
      <c r="D1408" s="7" t="s">
        <v>227</v>
      </c>
      <c r="E1408" s="19">
        <v>43525</v>
      </c>
      <c r="F1408" s="8" t="s">
        <v>400</v>
      </c>
      <c r="G1408" s="13">
        <v>8</v>
      </c>
    </row>
    <row r="1409" spans="1:7">
      <c r="A1409" s="10">
        <v>1407</v>
      </c>
      <c r="B1409" s="6">
        <v>9787536591332</v>
      </c>
      <c r="C1409" s="21" t="s">
        <v>1662</v>
      </c>
      <c r="D1409" s="7" t="s">
        <v>227</v>
      </c>
      <c r="E1409" s="19">
        <v>43525</v>
      </c>
      <c r="F1409" s="8" t="s">
        <v>400</v>
      </c>
      <c r="G1409" s="13">
        <v>8</v>
      </c>
    </row>
    <row r="1410" ht="28.5" spans="1:7">
      <c r="A1410" s="10">
        <v>1408</v>
      </c>
      <c r="B1410" s="6">
        <v>9787570432882</v>
      </c>
      <c r="C1410" s="21" t="s">
        <v>1663</v>
      </c>
      <c r="D1410" s="7" t="s">
        <v>470</v>
      </c>
      <c r="E1410" s="19">
        <v>44317</v>
      </c>
      <c r="F1410" s="8" t="s">
        <v>400</v>
      </c>
      <c r="G1410" s="13">
        <v>8</v>
      </c>
    </row>
    <row r="1411" ht="28.5" spans="1:7">
      <c r="A1411" s="10">
        <v>1409</v>
      </c>
      <c r="B1411" s="6">
        <v>9787570432905</v>
      </c>
      <c r="C1411" s="21" t="s">
        <v>1664</v>
      </c>
      <c r="D1411" s="7" t="s">
        <v>470</v>
      </c>
      <c r="E1411" s="19">
        <v>44317</v>
      </c>
      <c r="F1411" s="8" t="s">
        <v>400</v>
      </c>
      <c r="G1411" s="13">
        <v>8</v>
      </c>
    </row>
    <row r="1412" spans="1:7">
      <c r="A1412" s="10">
        <v>1410</v>
      </c>
      <c r="B1412" s="6">
        <v>9787518087334</v>
      </c>
      <c r="C1412" s="21" t="s">
        <v>1665</v>
      </c>
      <c r="D1412" s="7" t="s">
        <v>147</v>
      </c>
      <c r="E1412" s="19">
        <v>44562</v>
      </c>
      <c r="F1412" s="8" t="s">
        <v>400</v>
      </c>
      <c r="G1412" s="13">
        <v>8</v>
      </c>
    </row>
    <row r="1413" ht="28.5" spans="1:7">
      <c r="A1413" s="10">
        <v>1411</v>
      </c>
      <c r="B1413" s="6">
        <v>9787570432912</v>
      </c>
      <c r="C1413" s="21" t="s">
        <v>1666</v>
      </c>
      <c r="D1413" s="7" t="s">
        <v>470</v>
      </c>
      <c r="E1413" s="19">
        <v>44317</v>
      </c>
      <c r="F1413" s="8" t="s">
        <v>400</v>
      </c>
      <c r="G1413" s="13">
        <v>8</v>
      </c>
    </row>
    <row r="1414" ht="28.5" spans="1:7">
      <c r="A1414" s="10">
        <v>1412</v>
      </c>
      <c r="B1414" s="6">
        <v>9787570432875</v>
      </c>
      <c r="C1414" s="21" t="s">
        <v>1667</v>
      </c>
      <c r="D1414" s="7" t="s">
        <v>470</v>
      </c>
      <c r="E1414" s="19">
        <v>44317</v>
      </c>
      <c r="F1414" s="8" t="s">
        <v>400</v>
      </c>
      <c r="G1414" s="13">
        <v>8</v>
      </c>
    </row>
    <row r="1415" spans="1:7">
      <c r="A1415" s="10">
        <v>1413</v>
      </c>
      <c r="B1415" s="6">
        <v>9787548841937</v>
      </c>
      <c r="C1415" s="21" t="s">
        <v>1668</v>
      </c>
      <c r="D1415" s="7" t="s">
        <v>120</v>
      </c>
      <c r="E1415" s="19">
        <v>44318</v>
      </c>
      <c r="F1415" s="8" t="s">
        <v>419</v>
      </c>
      <c r="G1415" s="13">
        <v>8</v>
      </c>
    </row>
    <row r="1416" spans="1:7">
      <c r="A1416" s="10">
        <v>1414</v>
      </c>
      <c r="B1416" s="6">
        <v>9787567532205</v>
      </c>
      <c r="C1416" s="21" t="s">
        <v>1669</v>
      </c>
      <c r="D1416" s="7" t="s">
        <v>425</v>
      </c>
      <c r="E1416" s="19">
        <v>44075</v>
      </c>
      <c r="F1416" s="8" t="s">
        <v>436</v>
      </c>
      <c r="G1416" s="13">
        <v>8</v>
      </c>
    </row>
    <row r="1417" ht="28.5" spans="1:7">
      <c r="A1417" s="10">
        <v>1415</v>
      </c>
      <c r="B1417" s="6">
        <v>9787548842071</v>
      </c>
      <c r="C1417" s="21" t="s">
        <v>1670</v>
      </c>
      <c r="D1417" s="7" t="s">
        <v>120</v>
      </c>
      <c r="E1417" s="19">
        <v>44317</v>
      </c>
      <c r="F1417" s="8" t="s">
        <v>400</v>
      </c>
      <c r="G1417" s="13">
        <v>8</v>
      </c>
    </row>
    <row r="1418" ht="28.5" spans="1:7">
      <c r="A1418" s="10">
        <v>1416</v>
      </c>
      <c r="B1418" s="6">
        <v>9787548842293</v>
      </c>
      <c r="C1418" s="21" t="s">
        <v>1671</v>
      </c>
      <c r="D1418" s="7" t="s">
        <v>120</v>
      </c>
      <c r="E1418" s="19">
        <v>44624</v>
      </c>
      <c r="F1418" s="8" t="s">
        <v>400</v>
      </c>
      <c r="G1418" s="13">
        <v>8</v>
      </c>
    </row>
    <row r="1419" ht="28.5" spans="1:7">
      <c r="A1419" s="10">
        <v>1417</v>
      </c>
      <c r="B1419" s="6">
        <v>9787548843306</v>
      </c>
      <c r="C1419" s="21" t="s">
        <v>1672</v>
      </c>
      <c r="D1419" s="7" t="s">
        <v>120</v>
      </c>
      <c r="E1419" s="19">
        <v>44442</v>
      </c>
      <c r="F1419" s="8" t="s">
        <v>400</v>
      </c>
      <c r="G1419" s="13">
        <v>8</v>
      </c>
    </row>
    <row r="1420" ht="28.5" spans="1:7">
      <c r="A1420" s="10">
        <v>1418</v>
      </c>
      <c r="B1420" s="6">
        <v>9787548843368</v>
      </c>
      <c r="C1420" s="21" t="s">
        <v>1673</v>
      </c>
      <c r="D1420" s="7" t="s">
        <v>120</v>
      </c>
      <c r="E1420" s="19">
        <v>44317</v>
      </c>
      <c r="F1420" s="8" t="s">
        <v>400</v>
      </c>
      <c r="G1420" s="13">
        <v>8</v>
      </c>
    </row>
    <row r="1421" ht="28.5" spans="1:7">
      <c r="A1421" s="10">
        <v>1419</v>
      </c>
      <c r="B1421" s="6">
        <v>9787548843382</v>
      </c>
      <c r="C1421" s="21" t="s">
        <v>1674</v>
      </c>
      <c r="D1421" s="7" t="s">
        <v>120</v>
      </c>
      <c r="E1421" s="19">
        <v>44442</v>
      </c>
      <c r="F1421" s="8" t="s">
        <v>400</v>
      </c>
      <c r="G1421" s="13">
        <v>8</v>
      </c>
    </row>
    <row r="1422" ht="28.5" spans="1:7">
      <c r="A1422" s="10">
        <v>1420</v>
      </c>
      <c r="B1422" s="6">
        <v>9787548844457</v>
      </c>
      <c r="C1422" s="21" t="s">
        <v>1675</v>
      </c>
      <c r="D1422" s="7" t="s">
        <v>120</v>
      </c>
      <c r="E1422" s="19">
        <v>44349</v>
      </c>
      <c r="F1422" s="8" t="s">
        <v>400</v>
      </c>
      <c r="G1422" s="13">
        <v>8</v>
      </c>
    </row>
    <row r="1423" ht="28.5" spans="1:7">
      <c r="A1423" s="10">
        <v>1421</v>
      </c>
      <c r="B1423" s="6">
        <v>9787571328412</v>
      </c>
      <c r="C1423" s="21" t="s">
        <v>1676</v>
      </c>
      <c r="D1423" s="7" t="s">
        <v>1677</v>
      </c>
      <c r="E1423" s="19">
        <v>44713</v>
      </c>
      <c r="F1423" s="8" t="s">
        <v>400</v>
      </c>
      <c r="G1423" s="13">
        <v>8</v>
      </c>
    </row>
    <row r="1424" ht="28.5" spans="1:7">
      <c r="A1424" s="10">
        <v>1422</v>
      </c>
      <c r="B1424" s="6">
        <v>9787571328450</v>
      </c>
      <c r="C1424" s="21" t="s">
        <v>1678</v>
      </c>
      <c r="D1424" s="7" t="s">
        <v>1677</v>
      </c>
      <c r="E1424" s="19">
        <v>44713</v>
      </c>
      <c r="F1424" s="8" t="s">
        <v>400</v>
      </c>
      <c r="G1424" s="13">
        <v>8</v>
      </c>
    </row>
    <row r="1425" ht="28.5" spans="1:7">
      <c r="A1425" s="10">
        <v>1423</v>
      </c>
      <c r="B1425" s="6">
        <v>9787570433223</v>
      </c>
      <c r="C1425" s="21" t="s">
        <v>1679</v>
      </c>
      <c r="D1425" s="7" t="s">
        <v>470</v>
      </c>
      <c r="E1425" s="19">
        <v>44348</v>
      </c>
      <c r="F1425" s="8" t="s">
        <v>400</v>
      </c>
      <c r="G1425" s="13">
        <v>8</v>
      </c>
    </row>
    <row r="1426" ht="28.5" spans="1:7">
      <c r="A1426" s="10">
        <v>1424</v>
      </c>
      <c r="B1426" s="6">
        <v>9787570433216</v>
      </c>
      <c r="C1426" s="21" t="s">
        <v>1680</v>
      </c>
      <c r="D1426" s="7" t="s">
        <v>470</v>
      </c>
      <c r="E1426" s="19">
        <v>44348</v>
      </c>
      <c r="F1426" s="8" t="s">
        <v>400</v>
      </c>
      <c r="G1426" s="13">
        <v>8</v>
      </c>
    </row>
    <row r="1427" ht="28.5" spans="1:7">
      <c r="A1427" s="10">
        <v>1425</v>
      </c>
      <c r="B1427" s="6">
        <v>9787570432936</v>
      </c>
      <c r="C1427" s="21" t="s">
        <v>1681</v>
      </c>
      <c r="D1427" s="7" t="s">
        <v>470</v>
      </c>
      <c r="E1427" s="19">
        <v>44348</v>
      </c>
      <c r="F1427" s="8" t="s">
        <v>400</v>
      </c>
      <c r="G1427" s="13">
        <v>8</v>
      </c>
    </row>
    <row r="1428" ht="28.5" spans="1:7">
      <c r="A1428" s="10">
        <v>1426</v>
      </c>
      <c r="B1428" s="6">
        <v>9787570432943</v>
      </c>
      <c r="C1428" s="21" t="s">
        <v>1682</v>
      </c>
      <c r="D1428" s="7" t="s">
        <v>470</v>
      </c>
      <c r="E1428" s="19">
        <v>44348</v>
      </c>
      <c r="F1428" s="8" t="s">
        <v>400</v>
      </c>
      <c r="G1428" s="13">
        <v>8</v>
      </c>
    </row>
    <row r="1429" ht="28.5" spans="1:7">
      <c r="A1429" s="10">
        <v>1427</v>
      </c>
      <c r="B1429" s="6">
        <v>9787570432929</v>
      </c>
      <c r="C1429" s="21" t="s">
        <v>1683</v>
      </c>
      <c r="D1429" s="7" t="s">
        <v>470</v>
      </c>
      <c r="E1429" s="19">
        <v>44348</v>
      </c>
      <c r="F1429" s="8" t="s">
        <v>400</v>
      </c>
      <c r="G1429" s="13">
        <v>8</v>
      </c>
    </row>
    <row r="1430" ht="28.5" spans="1:7">
      <c r="A1430" s="10">
        <v>1428</v>
      </c>
      <c r="B1430" s="6">
        <v>9787570432950</v>
      </c>
      <c r="C1430" s="21" t="s">
        <v>1684</v>
      </c>
      <c r="D1430" s="7" t="s">
        <v>470</v>
      </c>
      <c r="E1430" s="19">
        <v>44348</v>
      </c>
      <c r="F1430" s="8" t="s">
        <v>400</v>
      </c>
      <c r="G1430" s="13">
        <v>8</v>
      </c>
    </row>
    <row r="1431" spans="1:7">
      <c r="A1431" s="10">
        <v>1429</v>
      </c>
      <c r="B1431" s="6">
        <v>9787521700541</v>
      </c>
      <c r="C1431" s="21" t="s">
        <v>1685</v>
      </c>
      <c r="D1431" s="7" t="s">
        <v>1686</v>
      </c>
      <c r="E1431" s="19">
        <v>43617</v>
      </c>
      <c r="F1431" s="8" t="s">
        <v>400</v>
      </c>
      <c r="G1431" s="13">
        <v>8</v>
      </c>
    </row>
    <row r="1432" spans="1:7">
      <c r="A1432" s="10">
        <v>1430</v>
      </c>
      <c r="B1432" s="6">
        <v>9787521700534</v>
      </c>
      <c r="C1432" s="21" t="s">
        <v>1687</v>
      </c>
      <c r="D1432" s="7" t="s">
        <v>1688</v>
      </c>
      <c r="E1432" s="19">
        <v>43617</v>
      </c>
      <c r="F1432" s="8" t="s">
        <v>400</v>
      </c>
      <c r="G1432" s="13">
        <v>8</v>
      </c>
    </row>
    <row r="1433" spans="1:7">
      <c r="A1433" s="10">
        <v>1431</v>
      </c>
      <c r="B1433" s="6">
        <v>9787518072224</v>
      </c>
      <c r="C1433" s="21" t="s">
        <v>1689</v>
      </c>
      <c r="D1433" s="7" t="s">
        <v>147</v>
      </c>
      <c r="E1433" s="19">
        <v>44013</v>
      </c>
      <c r="F1433" s="8" t="s">
        <v>400</v>
      </c>
      <c r="G1433" s="13">
        <v>8</v>
      </c>
    </row>
    <row r="1434" spans="1:7">
      <c r="A1434" s="10">
        <v>1432</v>
      </c>
      <c r="B1434" s="6">
        <v>9787536591431</v>
      </c>
      <c r="C1434" s="21" t="s">
        <v>1690</v>
      </c>
      <c r="D1434" s="7" t="s">
        <v>227</v>
      </c>
      <c r="E1434" s="19">
        <v>43525</v>
      </c>
      <c r="F1434" s="8" t="s">
        <v>400</v>
      </c>
      <c r="G1434" s="13">
        <v>8</v>
      </c>
    </row>
    <row r="1435" spans="1:7">
      <c r="A1435" s="10">
        <v>1433</v>
      </c>
      <c r="B1435" s="6">
        <v>9787536591356</v>
      </c>
      <c r="C1435" s="21" t="s">
        <v>1691</v>
      </c>
      <c r="D1435" s="7" t="s">
        <v>227</v>
      </c>
      <c r="E1435" s="19">
        <v>43525</v>
      </c>
      <c r="F1435" s="8" t="s">
        <v>400</v>
      </c>
      <c r="G1435" s="13">
        <v>8</v>
      </c>
    </row>
    <row r="1436" spans="1:7">
      <c r="A1436" s="10">
        <v>1434</v>
      </c>
      <c r="B1436" s="6">
        <v>9787536591363</v>
      </c>
      <c r="C1436" s="21" t="s">
        <v>1692</v>
      </c>
      <c r="D1436" s="7" t="s">
        <v>227</v>
      </c>
      <c r="E1436" s="19">
        <v>43525</v>
      </c>
      <c r="F1436" s="8" t="s">
        <v>400</v>
      </c>
      <c r="G1436" s="13">
        <v>8</v>
      </c>
    </row>
    <row r="1437" spans="1:7">
      <c r="A1437" s="10">
        <v>1435</v>
      </c>
      <c r="B1437" s="6">
        <v>9787536591370</v>
      </c>
      <c r="C1437" s="21" t="s">
        <v>1693</v>
      </c>
      <c r="D1437" s="7" t="s">
        <v>227</v>
      </c>
      <c r="E1437" s="19">
        <v>43525</v>
      </c>
      <c r="F1437" s="8" t="s">
        <v>400</v>
      </c>
      <c r="G1437" s="13">
        <v>8</v>
      </c>
    </row>
    <row r="1438" spans="1:7">
      <c r="A1438" s="10">
        <v>1436</v>
      </c>
      <c r="B1438" s="6">
        <v>9787536591462</v>
      </c>
      <c r="C1438" s="21" t="s">
        <v>1694</v>
      </c>
      <c r="D1438" s="7" t="s">
        <v>227</v>
      </c>
      <c r="E1438" s="19">
        <v>43525</v>
      </c>
      <c r="F1438" s="8" t="s">
        <v>400</v>
      </c>
      <c r="G1438" s="13">
        <v>8</v>
      </c>
    </row>
    <row r="1439" spans="1:7">
      <c r="A1439" s="10">
        <v>1437</v>
      </c>
      <c r="B1439" s="6">
        <v>9787536591394</v>
      </c>
      <c r="C1439" s="21" t="s">
        <v>1695</v>
      </c>
      <c r="D1439" s="7" t="s">
        <v>227</v>
      </c>
      <c r="E1439" s="19">
        <v>43525</v>
      </c>
      <c r="F1439" s="8" t="s">
        <v>400</v>
      </c>
      <c r="G1439" s="13">
        <v>8</v>
      </c>
    </row>
    <row r="1440" spans="1:7">
      <c r="A1440" s="10">
        <v>1438</v>
      </c>
      <c r="B1440" s="6">
        <v>9787536591417</v>
      </c>
      <c r="C1440" s="21" t="s">
        <v>1696</v>
      </c>
      <c r="D1440" s="7" t="s">
        <v>227</v>
      </c>
      <c r="E1440" s="19">
        <v>43525</v>
      </c>
      <c r="F1440" s="8" t="s">
        <v>400</v>
      </c>
      <c r="G1440" s="13">
        <v>8</v>
      </c>
    </row>
    <row r="1441" spans="1:7">
      <c r="A1441" s="10">
        <v>1439</v>
      </c>
      <c r="B1441" s="6">
        <v>9787536591424</v>
      </c>
      <c r="C1441" s="21" t="s">
        <v>1697</v>
      </c>
      <c r="D1441" s="7" t="s">
        <v>227</v>
      </c>
      <c r="E1441" s="19">
        <v>43525</v>
      </c>
      <c r="F1441" s="8" t="s">
        <v>400</v>
      </c>
      <c r="G1441" s="13">
        <v>8</v>
      </c>
    </row>
    <row r="1442" ht="28.5" spans="1:7">
      <c r="A1442" s="10">
        <v>1440</v>
      </c>
      <c r="B1442" s="6">
        <v>9787209126977</v>
      </c>
      <c r="C1442" s="21" t="s">
        <v>1698</v>
      </c>
      <c r="D1442" s="7" t="s">
        <v>299</v>
      </c>
      <c r="E1442" s="19">
        <v>44199</v>
      </c>
      <c r="F1442" s="8" t="s">
        <v>400</v>
      </c>
      <c r="G1442" s="13">
        <v>8</v>
      </c>
    </row>
    <row r="1443" ht="28.5" spans="1:7">
      <c r="A1443" s="10">
        <v>1441</v>
      </c>
      <c r="B1443" s="6">
        <v>9787209126960</v>
      </c>
      <c r="C1443" s="21" t="s">
        <v>1699</v>
      </c>
      <c r="D1443" s="7" t="s">
        <v>299</v>
      </c>
      <c r="E1443" s="19">
        <v>44199</v>
      </c>
      <c r="F1443" s="8" t="s">
        <v>400</v>
      </c>
      <c r="G1443" s="13">
        <v>8</v>
      </c>
    </row>
    <row r="1444" ht="28.5" spans="1:7">
      <c r="A1444" s="10">
        <v>1442</v>
      </c>
      <c r="B1444" s="6">
        <v>9787548843436</v>
      </c>
      <c r="C1444" s="21" t="s">
        <v>1700</v>
      </c>
      <c r="D1444" s="7" t="s">
        <v>120</v>
      </c>
      <c r="E1444" s="19">
        <v>44136</v>
      </c>
      <c r="F1444" s="8" t="s">
        <v>400</v>
      </c>
      <c r="G1444" s="13">
        <v>8</v>
      </c>
    </row>
    <row r="1445" spans="1:7">
      <c r="A1445" s="10">
        <v>1443</v>
      </c>
      <c r="B1445" s="6">
        <v>9787516202388</v>
      </c>
      <c r="C1445" s="21" t="s">
        <v>1701</v>
      </c>
      <c r="D1445" s="7" t="s">
        <v>1702</v>
      </c>
      <c r="E1445" s="19">
        <v>43831</v>
      </c>
      <c r="F1445" s="8" t="s">
        <v>502</v>
      </c>
      <c r="G1445" s="13">
        <v>8</v>
      </c>
    </row>
    <row r="1446" spans="1:7">
      <c r="A1446" s="10">
        <v>1444</v>
      </c>
      <c r="B1446" s="6">
        <v>9787551716277</v>
      </c>
      <c r="C1446" s="21" t="s">
        <v>1703</v>
      </c>
      <c r="D1446" s="7" t="s">
        <v>1642</v>
      </c>
      <c r="E1446" s="19">
        <v>44442</v>
      </c>
      <c r="F1446" s="8" t="s">
        <v>502</v>
      </c>
      <c r="G1446" s="13">
        <v>8</v>
      </c>
    </row>
    <row r="1447" spans="1:7">
      <c r="A1447" s="10">
        <v>1445</v>
      </c>
      <c r="B1447" s="6">
        <v>9787020126088</v>
      </c>
      <c r="C1447" s="21" t="s">
        <v>1704</v>
      </c>
      <c r="D1447" s="7" t="s">
        <v>75</v>
      </c>
      <c r="E1447" s="19">
        <v>44166</v>
      </c>
      <c r="F1447" s="8" t="s">
        <v>502</v>
      </c>
      <c r="G1447" s="13">
        <v>8</v>
      </c>
    </row>
    <row r="1448" spans="1:7">
      <c r="A1448" s="10">
        <v>1446</v>
      </c>
      <c r="B1448" s="6">
        <v>9787020126385</v>
      </c>
      <c r="C1448" s="21" t="s">
        <v>1705</v>
      </c>
      <c r="D1448" s="7" t="s">
        <v>75</v>
      </c>
      <c r="E1448" s="19">
        <v>44166</v>
      </c>
      <c r="F1448" s="8" t="s">
        <v>502</v>
      </c>
      <c r="G1448" s="13">
        <v>8</v>
      </c>
    </row>
    <row r="1449" spans="1:7">
      <c r="A1449" s="10">
        <v>1447</v>
      </c>
      <c r="B1449" s="6">
        <v>9787020126170</v>
      </c>
      <c r="C1449" s="21" t="s">
        <v>1706</v>
      </c>
      <c r="D1449" s="7" t="s">
        <v>75</v>
      </c>
      <c r="E1449" s="19">
        <v>44166</v>
      </c>
      <c r="F1449" s="8" t="s">
        <v>419</v>
      </c>
      <c r="G1449" s="13">
        <v>8</v>
      </c>
    </row>
    <row r="1450" spans="1:7">
      <c r="A1450" s="10">
        <v>1448</v>
      </c>
      <c r="B1450" s="6">
        <v>9787571315221</v>
      </c>
      <c r="C1450" s="21" t="s">
        <v>1707</v>
      </c>
      <c r="D1450" s="7" t="s">
        <v>1708</v>
      </c>
      <c r="E1450" s="19">
        <v>44228</v>
      </c>
      <c r="F1450" s="8" t="s">
        <v>400</v>
      </c>
      <c r="G1450" s="13">
        <v>8</v>
      </c>
    </row>
    <row r="1451" spans="1:7">
      <c r="A1451" s="10">
        <v>1449</v>
      </c>
      <c r="B1451" s="6">
        <v>9787555110590</v>
      </c>
      <c r="C1451" s="21" t="s">
        <v>1709</v>
      </c>
      <c r="D1451" s="7" t="s">
        <v>160</v>
      </c>
      <c r="E1451" s="19">
        <v>43405</v>
      </c>
      <c r="F1451" s="8" t="s">
        <v>436</v>
      </c>
      <c r="G1451" s="13">
        <v>8</v>
      </c>
    </row>
    <row r="1452" ht="28.5" spans="1:7">
      <c r="A1452" s="10">
        <v>1450</v>
      </c>
      <c r="B1452" s="6">
        <v>9787558508011</v>
      </c>
      <c r="C1452" s="21" t="s">
        <v>1710</v>
      </c>
      <c r="D1452" s="7" t="s">
        <v>462</v>
      </c>
      <c r="E1452" s="19">
        <v>43985</v>
      </c>
      <c r="F1452" s="8" t="s">
        <v>429</v>
      </c>
      <c r="G1452" s="13">
        <v>8</v>
      </c>
    </row>
    <row r="1453" spans="1:7">
      <c r="A1453" s="10">
        <v>1451</v>
      </c>
      <c r="B1453" s="6">
        <v>9787555101291</v>
      </c>
      <c r="C1453" s="21" t="s">
        <v>1711</v>
      </c>
      <c r="D1453" s="7" t="s">
        <v>160</v>
      </c>
      <c r="E1453" s="19">
        <v>43891</v>
      </c>
      <c r="F1453" s="8" t="s">
        <v>400</v>
      </c>
      <c r="G1453" s="13">
        <v>8</v>
      </c>
    </row>
    <row r="1454" ht="28.5" spans="1:7">
      <c r="A1454" s="10">
        <v>1452</v>
      </c>
      <c r="B1454" s="6">
        <v>9787558309960</v>
      </c>
      <c r="C1454" s="21" t="s">
        <v>1712</v>
      </c>
      <c r="D1454" s="7" t="s">
        <v>1144</v>
      </c>
      <c r="E1454" s="19">
        <v>44319</v>
      </c>
      <c r="F1454" s="8" t="s">
        <v>502</v>
      </c>
      <c r="G1454" s="13">
        <v>8</v>
      </c>
    </row>
    <row r="1455" ht="28.5" spans="1:7">
      <c r="A1455" s="10">
        <v>1453</v>
      </c>
      <c r="B1455" s="6">
        <v>9787558310058</v>
      </c>
      <c r="C1455" s="21" t="s">
        <v>1713</v>
      </c>
      <c r="D1455" s="7" t="s">
        <v>1144</v>
      </c>
      <c r="E1455" s="19">
        <v>44319</v>
      </c>
      <c r="F1455" s="8" t="s">
        <v>419</v>
      </c>
      <c r="G1455" s="13">
        <v>8</v>
      </c>
    </row>
    <row r="1456" ht="28.5" spans="1:7">
      <c r="A1456" s="10">
        <v>1454</v>
      </c>
      <c r="B1456" s="6">
        <v>9787558310010</v>
      </c>
      <c r="C1456" s="21" t="s">
        <v>1714</v>
      </c>
      <c r="D1456" s="7" t="s">
        <v>1144</v>
      </c>
      <c r="E1456" s="19">
        <v>44319</v>
      </c>
      <c r="F1456" s="8" t="s">
        <v>502</v>
      </c>
      <c r="G1456" s="13">
        <v>8</v>
      </c>
    </row>
    <row r="1457" ht="28.5" spans="1:7">
      <c r="A1457" s="10">
        <v>1455</v>
      </c>
      <c r="B1457" s="6">
        <v>9787558310003</v>
      </c>
      <c r="C1457" s="21" t="s">
        <v>1715</v>
      </c>
      <c r="D1457" s="7" t="s">
        <v>1144</v>
      </c>
      <c r="E1457" s="19">
        <v>44319</v>
      </c>
      <c r="F1457" s="8" t="s">
        <v>502</v>
      </c>
      <c r="G1457" s="13">
        <v>8</v>
      </c>
    </row>
    <row r="1458" ht="28.5" spans="1:7">
      <c r="A1458" s="10">
        <v>1456</v>
      </c>
      <c r="B1458" s="6">
        <v>9787558309984</v>
      </c>
      <c r="C1458" s="21" t="s">
        <v>1716</v>
      </c>
      <c r="D1458" s="7" t="s">
        <v>1144</v>
      </c>
      <c r="E1458" s="19">
        <v>44319</v>
      </c>
      <c r="F1458" s="8" t="s">
        <v>419</v>
      </c>
      <c r="G1458" s="13">
        <v>8</v>
      </c>
    </row>
    <row r="1459" ht="28.5" spans="1:7">
      <c r="A1459" s="10">
        <v>1457</v>
      </c>
      <c r="B1459" s="6">
        <v>9787571309732</v>
      </c>
      <c r="C1459" s="21" t="s">
        <v>1717</v>
      </c>
      <c r="D1459" s="7" t="s">
        <v>1677</v>
      </c>
      <c r="E1459" s="19">
        <v>43922</v>
      </c>
      <c r="F1459" s="8" t="s">
        <v>400</v>
      </c>
      <c r="G1459" s="13">
        <v>8</v>
      </c>
    </row>
    <row r="1460" ht="28.5" spans="1:7">
      <c r="A1460" s="10">
        <v>1458</v>
      </c>
      <c r="B1460" s="6">
        <v>9787571307547</v>
      </c>
      <c r="C1460" s="21" t="s">
        <v>1718</v>
      </c>
      <c r="D1460" s="7" t="s">
        <v>1677</v>
      </c>
      <c r="E1460" s="19">
        <v>43922</v>
      </c>
      <c r="F1460" s="8" t="s">
        <v>400</v>
      </c>
      <c r="G1460" s="13">
        <v>8</v>
      </c>
    </row>
    <row r="1461" ht="28.5" spans="1:7">
      <c r="A1461" s="10">
        <v>1459</v>
      </c>
      <c r="B1461" s="6">
        <v>9787571309978</v>
      </c>
      <c r="C1461" s="21" t="s">
        <v>1719</v>
      </c>
      <c r="D1461" s="7" t="s">
        <v>1677</v>
      </c>
      <c r="E1461" s="19">
        <v>43922</v>
      </c>
      <c r="F1461" s="8" t="s">
        <v>400</v>
      </c>
      <c r="G1461" s="13">
        <v>8</v>
      </c>
    </row>
    <row r="1462" ht="42.75" spans="1:7">
      <c r="A1462" s="10">
        <v>1460</v>
      </c>
      <c r="B1462" s="6">
        <v>9787571309664</v>
      </c>
      <c r="C1462" s="21" t="s">
        <v>1720</v>
      </c>
      <c r="D1462" s="7" t="s">
        <v>1677</v>
      </c>
      <c r="E1462" s="19">
        <v>43922</v>
      </c>
      <c r="F1462" s="8" t="s">
        <v>400</v>
      </c>
      <c r="G1462" s="13">
        <v>8</v>
      </c>
    </row>
    <row r="1463" ht="28.5" spans="1:7">
      <c r="A1463" s="10">
        <v>1461</v>
      </c>
      <c r="B1463" s="6">
        <v>9787571310110</v>
      </c>
      <c r="C1463" s="21" t="s">
        <v>1721</v>
      </c>
      <c r="D1463" s="7" t="s">
        <v>1677</v>
      </c>
      <c r="E1463" s="19">
        <v>43922</v>
      </c>
      <c r="F1463" s="8" t="s">
        <v>400</v>
      </c>
      <c r="G1463" s="13">
        <v>8</v>
      </c>
    </row>
    <row r="1464" ht="28.5" spans="1:7">
      <c r="A1464" s="10">
        <v>1462</v>
      </c>
      <c r="B1464" s="6">
        <v>9787571309633</v>
      </c>
      <c r="C1464" s="21" t="s">
        <v>1722</v>
      </c>
      <c r="D1464" s="7" t="s">
        <v>1677</v>
      </c>
      <c r="E1464" s="19">
        <v>43922</v>
      </c>
      <c r="F1464" s="8" t="s">
        <v>400</v>
      </c>
      <c r="G1464" s="13">
        <v>8</v>
      </c>
    </row>
    <row r="1465" ht="28.5" spans="1:7">
      <c r="A1465" s="10">
        <v>1463</v>
      </c>
      <c r="B1465" s="6">
        <v>9787571309718</v>
      </c>
      <c r="C1465" s="21" t="s">
        <v>1723</v>
      </c>
      <c r="D1465" s="7" t="s">
        <v>1677</v>
      </c>
      <c r="E1465" s="19">
        <v>43922</v>
      </c>
      <c r="F1465" s="8" t="s">
        <v>400</v>
      </c>
      <c r="G1465" s="13">
        <v>8</v>
      </c>
    </row>
    <row r="1466" ht="28.5" spans="1:7">
      <c r="A1466" s="10">
        <v>1464</v>
      </c>
      <c r="B1466" s="6">
        <v>9787571310240</v>
      </c>
      <c r="C1466" s="21" t="s">
        <v>1724</v>
      </c>
      <c r="D1466" s="7" t="s">
        <v>1677</v>
      </c>
      <c r="E1466" s="19">
        <v>43922</v>
      </c>
      <c r="F1466" s="8" t="s">
        <v>400</v>
      </c>
      <c r="G1466" s="13">
        <v>8</v>
      </c>
    </row>
    <row r="1467" ht="28.5" spans="1:7">
      <c r="A1467" s="10">
        <v>1465</v>
      </c>
      <c r="B1467" s="6">
        <v>9787571309671</v>
      </c>
      <c r="C1467" s="21" t="s">
        <v>1725</v>
      </c>
      <c r="D1467" s="7" t="s">
        <v>1677</v>
      </c>
      <c r="E1467" s="19">
        <v>43922</v>
      </c>
      <c r="F1467" s="8" t="s">
        <v>400</v>
      </c>
      <c r="G1467" s="13">
        <v>8</v>
      </c>
    </row>
    <row r="1468" ht="28.5" spans="1:7">
      <c r="A1468" s="10">
        <v>1466</v>
      </c>
      <c r="B1468" s="6">
        <v>9787571309756</v>
      </c>
      <c r="C1468" s="21" t="s">
        <v>1726</v>
      </c>
      <c r="D1468" s="7" t="s">
        <v>1677</v>
      </c>
      <c r="E1468" s="19">
        <v>43922</v>
      </c>
      <c r="F1468" s="8" t="s">
        <v>400</v>
      </c>
      <c r="G1468" s="13">
        <v>8</v>
      </c>
    </row>
    <row r="1469" ht="28.5" spans="1:7">
      <c r="A1469" s="10">
        <v>1467</v>
      </c>
      <c r="B1469" s="6">
        <v>9787571309695</v>
      </c>
      <c r="C1469" s="21" t="s">
        <v>1727</v>
      </c>
      <c r="D1469" s="7" t="s">
        <v>1677</v>
      </c>
      <c r="E1469" s="19">
        <v>43922</v>
      </c>
      <c r="F1469" s="8" t="s">
        <v>400</v>
      </c>
      <c r="G1469" s="13">
        <v>8</v>
      </c>
    </row>
    <row r="1470" spans="1:7">
      <c r="A1470" s="10">
        <v>1468</v>
      </c>
      <c r="B1470" s="6">
        <v>9787518087006</v>
      </c>
      <c r="C1470" s="21" t="s">
        <v>1728</v>
      </c>
      <c r="D1470" s="7" t="s">
        <v>147</v>
      </c>
      <c r="E1470" s="19">
        <v>44562</v>
      </c>
      <c r="F1470" s="8" t="s">
        <v>400</v>
      </c>
      <c r="G1470" s="13">
        <v>8</v>
      </c>
    </row>
    <row r="1471" spans="1:7">
      <c r="A1471" s="10">
        <v>1469</v>
      </c>
      <c r="B1471" s="6">
        <v>9787518087310</v>
      </c>
      <c r="C1471" s="21" t="s">
        <v>1729</v>
      </c>
      <c r="D1471" s="7" t="s">
        <v>147</v>
      </c>
      <c r="E1471" s="19">
        <v>44562</v>
      </c>
      <c r="F1471" s="8" t="s">
        <v>400</v>
      </c>
      <c r="G1471" s="13">
        <v>8</v>
      </c>
    </row>
    <row r="1472" spans="1:7">
      <c r="A1472" s="10">
        <v>1470</v>
      </c>
      <c r="B1472" s="6">
        <v>9787518087495</v>
      </c>
      <c r="C1472" s="21" t="s">
        <v>1730</v>
      </c>
      <c r="D1472" s="7" t="s">
        <v>147</v>
      </c>
      <c r="E1472" s="19">
        <v>44562</v>
      </c>
      <c r="F1472" s="8" t="s">
        <v>400</v>
      </c>
      <c r="G1472" s="13">
        <v>8</v>
      </c>
    </row>
    <row r="1473" ht="28.5" spans="1:7">
      <c r="A1473" s="10">
        <v>1471</v>
      </c>
      <c r="B1473" s="6">
        <v>9787518089406</v>
      </c>
      <c r="C1473" s="21" t="s">
        <v>1731</v>
      </c>
      <c r="D1473" s="7" t="s">
        <v>147</v>
      </c>
      <c r="E1473" s="19">
        <v>44562</v>
      </c>
      <c r="F1473" s="8" t="s">
        <v>400</v>
      </c>
      <c r="G1473" s="13">
        <v>8</v>
      </c>
    </row>
    <row r="1474" spans="1:7">
      <c r="A1474" s="10">
        <v>1472</v>
      </c>
      <c r="B1474" s="6">
        <v>9787559541413</v>
      </c>
      <c r="C1474" s="21" t="s">
        <v>1732</v>
      </c>
      <c r="D1474" s="7" t="s">
        <v>398</v>
      </c>
      <c r="E1474" s="19">
        <v>44348</v>
      </c>
      <c r="F1474" s="8" t="s">
        <v>502</v>
      </c>
      <c r="G1474" s="13">
        <v>8</v>
      </c>
    </row>
    <row r="1475" ht="28.5" spans="1:7">
      <c r="A1475" s="10">
        <v>1473</v>
      </c>
      <c r="B1475" s="6">
        <v>9787571318000</v>
      </c>
      <c r="C1475" s="21" t="s">
        <v>1733</v>
      </c>
      <c r="D1475" s="7" t="s">
        <v>1677</v>
      </c>
      <c r="E1475" s="19">
        <v>44348</v>
      </c>
      <c r="F1475" s="8" t="s">
        <v>400</v>
      </c>
      <c r="G1475" s="13">
        <v>8</v>
      </c>
    </row>
    <row r="1476" ht="28.5" spans="1:7">
      <c r="A1476" s="10">
        <v>1474</v>
      </c>
      <c r="B1476" s="6">
        <v>9787571310837</v>
      </c>
      <c r="C1476" s="21" t="s">
        <v>1734</v>
      </c>
      <c r="D1476" s="7" t="s">
        <v>1677</v>
      </c>
      <c r="E1476" s="19">
        <v>44013</v>
      </c>
      <c r="F1476" s="8" t="s">
        <v>400</v>
      </c>
      <c r="G1476" s="13">
        <v>8</v>
      </c>
    </row>
    <row r="1477" ht="28.5" spans="1:7">
      <c r="A1477" s="10">
        <v>1475</v>
      </c>
      <c r="B1477" s="6">
        <v>9787571310844</v>
      </c>
      <c r="C1477" s="21" t="s">
        <v>1735</v>
      </c>
      <c r="D1477" s="7" t="s">
        <v>1677</v>
      </c>
      <c r="E1477" s="19">
        <v>44013</v>
      </c>
      <c r="F1477" s="8" t="s">
        <v>400</v>
      </c>
      <c r="G1477" s="13">
        <v>8</v>
      </c>
    </row>
    <row r="1478" ht="28.5" spans="1:7">
      <c r="A1478" s="10">
        <v>1476</v>
      </c>
      <c r="B1478" s="6">
        <v>9787571313623</v>
      </c>
      <c r="C1478" s="21" t="s">
        <v>1736</v>
      </c>
      <c r="D1478" s="7" t="s">
        <v>1677</v>
      </c>
      <c r="E1478" s="19">
        <v>44256</v>
      </c>
      <c r="F1478" s="8" t="s">
        <v>502</v>
      </c>
      <c r="G1478" s="13">
        <v>8</v>
      </c>
    </row>
    <row r="1479" spans="1:7">
      <c r="A1479" s="10">
        <v>1477</v>
      </c>
      <c r="B1479" s="6">
        <v>9787518085132</v>
      </c>
      <c r="C1479" s="21" t="s">
        <v>1737</v>
      </c>
      <c r="D1479" s="7" t="s">
        <v>147</v>
      </c>
      <c r="E1479" s="19">
        <v>44378</v>
      </c>
      <c r="F1479" s="8" t="s">
        <v>400</v>
      </c>
      <c r="G1479" s="13">
        <v>8</v>
      </c>
    </row>
    <row r="1480" ht="28.5" spans="1:7">
      <c r="A1480" s="10">
        <v>1478</v>
      </c>
      <c r="B1480" s="6">
        <v>9787571315887</v>
      </c>
      <c r="C1480" s="21" t="s">
        <v>1738</v>
      </c>
      <c r="D1480" s="7" t="s">
        <v>1677</v>
      </c>
      <c r="E1480" s="19">
        <v>44256</v>
      </c>
      <c r="F1480" s="8" t="s">
        <v>502</v>
      </c>
      <c r="G1480" s="13">
        <v>8</v>
      </c>
    </row>
    <row r="1481" spans="1:7">
      <c r="A1481" s="10">
        <v>1479</v>
      </c>
      <c r="B1481" s="6">
        <v>9787203119180</v>
      </c>
      <c r="C1481" s="21" t="s">
        <v>1739</v>
      </c>
      <c r="D1481" s="7" t="s">
        <v>1740</v>
      </c>
      <c r="E1481" s="19">
        <v>44621</v>
      </c>
      <c r="F1481" s="8" t="s">
        <v>502</v>
      </c>
      <c r="G1481" s="13">
        <v>8</v>
      </c>
    </row>
    <row r="1482" ht="28.5" spans="1:7">
      <c r="A1482" s="10">
        <v>1480</v>
      </c>
      <c r="B1482" s="6">
        <v>9787571317676</v>
      </c>
      <c r="C1482" s="21" t="s">
        <v>1741</v>
      </c>
      <c r="D1482" s="7" t="s">
        <v>1677</v>
      </c>
      <c r="E1482" s="19">
        <v>44256</v>
      </c>
      <c r="F1482" s="8" t="s">
        <v>502</v>
      </c>
      <c r="G1482" s="13">
        <v>8</v>
      </c>
    </row>
    <row r="1483" spans="1:7">
      <c r="A1483" s="10">
        <v>1481</v>
      </c>
      <c r="B1483" s="6">
        <v>9787203119371</v>
      </c>
      <c r="C1483" s="21" t="s">
        <v>1742</v>
      </c>
      <c r="D1483" s="7" t="s">
        <v>1740</v>
      </c>
      <c r="E1483" s="19">
        <v>44621</v>
      </c>
      <c r="F1483" s="8" t="s">
        <v>502</v>
      </c>
      <c r="G1483" s="13">
        <v>8</v>
      </c>
    </row>
    <row r="1484" ht="28.5" spans="1:7">
      <c r="A1484" s="10">
        <v>1482</v>
      </c>
      <c r="B1484" s="6">
        <v>9787203119562</v>
      </c>
      <c r="C1484" s="21" t="s">
        <v>1743</v>
      </c>
      <c r="D1484" s="7" t="s">
        <v>1740</v>
      </c>
      <c r="E1484" s="19">
        <v>44621</v>
      </c>
      <c r="F1484" s="8" t="s">
        <v>502</v>
      </c>
      <c r="G1484" s="13">
        <v>8</v>
      </c>
    </row>
    <row r="1485" spans="1:7">
      <c r="A1485" s="10">
        <v>1483</v>
      </c>
      <c r="B1485" s="6">
        <v>9787203119678</v>
      </c>
      <c r="C1485" s="21" t="s">
        <v>1744</v>
      </c>
      <c r="D1485" s="7" t="s">
        <v>1740</v>
      </c>
      <c r="E1485" s="19">
        <v>44621</v>
      </c>
      <c r="F1485" s="8" t="s">
        <v>502</v>
      </c>
      <c r="G1485" s="13">
        <v>8</v>
      </c>
    </row>
    <row r="1486" spans="1:7">
      <c r="A1486" s="10">
        <v>1484</v>
      </c>
      <c r="B1486" s="6">
        <v>9787203119715</v>
      </c>
      <c r="C1486" s="21" t="s">
        <v>1745</v>
      </c>
      <c r="D1486" s="7" t="s">
        <v>1740</v>
      </c>
      <c r="E1486" s="19">
        <v>44621</v>
      </c>
      <c r="F1486" s="8" t="s">
        <v>502</v>
      </c>
      <c r="G1486" s="13">
        <v>8</v>
      </c>
    </row>
    <row r="1487" spans="1:7">
      <c r="A1487" s="10">
        <v>1485</v>
      </c>
      <c r="B1487" s="6">
        <v>9787520533812</v>
      </c>
      <c r="C1487" s="21" t="s">
        <v>1746</v>
      </c>
      <c r="D1487" s="7" t="s">
        <v>1586</v>
      </c>
      <c r="E1487" s="19">
        <v>44621</v>
      </c>
      <c r="F1487" s="8" t="s">
        <v>502</v>
      </c>
      <c r="G1487" s="13">
        <v>8</v>
      </c>
    </row>
    <row r="1488" ht="28.5" spans="1:7">
      <c r="A1488" s="10">
        <v>1486</v>
      </c>
      <c r="B1488" s="6">
        <v>9787568299275</v>
      </c>
      <c r="C1488" s="21" t="s">
        <v>1747</v>
      </c>
      <c r="D1488" s="7" t="s">
        <v>156</v>
      </c>
      <c r="E1488" s="19">
        <v>44409</v>
      </c>
      <c r="F1488" s="8" t="s">
        <v>502</v>
      </c>
      <c r="G1488" s="13">
        <v>8</v>
      </c>
    </row>
    <row r="1489" spans="1:7">
      <c r="A1489" s="10">
        <v>1487</v>
      </c>
      <c r="B1489" s="6">
        <v>9787568284745</v>
      </c>
      <c r="C1489" s="21" t="s">
        <v>1748</v>
      </c>
      <c r="D1489" s="7" t="s">
        <v>156</v>
      </c>
      <c r="E1489" s="19">
        <v>44441</v>
      </c>
      <c r="F1489" s="8" t="s">
        <v>502</v>
      </c>
      <c r="G1489" s="13">
        <v>8</v>
      </c>
    </row>
    <row r="1490" spans="1:7">
      <c r="A1490" s="10">
        <v>1488</v>
      </c>
      <c r="B1490" s="6">
        <v>9787568285209</v>
      </c>
      <c r="C1490" s="21" t="s">
        <v>1749</v>
      </c>
      <c r="D1490" s="7" t="s">
        <v>156</v>
      </c>
      <c r="E1490" s="19">
        <v>44044</v>
      </c>
      <c r="F1490" s="8" t="s">
        <v>502</v>
      </c>
      <c r="G1490" s="13">
        <v>8</v>
      </c>
    </row>
    <row r="1491" ht="28.5" spans="1:7">
      <c r="A1491" s="10">
        <v>1489</v>
      </c>
      <c r="B1491" s="6">
        <v>9787568299237</v>
      </c>
      <c r="C1491" s="21" t="s">
        <v>1750</v>
      </c>
      <c r="D1491" s="7" t="s">
        <v>156</v>
      </c>
      <c r="E1491" s="19">
        <v>44409</v>
      </c>
      <c r="F1491" s="8" t="s">
        <v>502</v>
      </c>
      <c r="G1491" s="13">
        <v>8</v>
      </c>
    </row>
    <row r="1492" ht="28.5" spans="1:7">
      <c r="A1492" s="10">
        <v>1490</v>
      </c>
      <c r="B1492" s="6">
        <v>9787568299244</v>
      </c>
      <c r="C1492" s="21" t="s">
        <v>1751</v>
      </c>
      <c r="D1492" s="7" t="s">
        <v>156</v>
      </c>
      <c r="E1492" s="19">
        <v>44409</v>
      </c>
      <c r="F1492" s="8" t="s">
        <v>502</v>
      </c>
      <c r="G1492" s="13">
        <v>8</v>
      </c>
    </row>
    <row r="1493" ht="28.5" spans="1:7">
      <c r="A1493" s="10">
        <v>1491</v>
      </c>
      <c r="B1493" s="6">
        <v>9787568299268</v>
      </c>
      <c r="C1493" s="21" t="s">
        <v>1752</v>
      </c>
      <c r="D1493" s="7" t="s">
        <v>156</v>
      </c>
      <c r="E1493" s="19">
        <v>44409</v>
      </c>
      <c r="F1493" s="8" t="s">
        <v>502</v>
      </c>
      <c r="G1493" s="13">
        <v>8</v>
      </c>
    </row>
    <row r="1494" spans="1:7">
      <c r="A1494" s="10">
        <v>1492</v>
      </c>
      <c r="B1494" s="6">
        <v>9787205082215</v>
      </c>
      <c r="C1494" s="21" t="s">
        <v>1753</v>
      </c>
      <c r="D1494" s="7" t="s">
        <v>1550</v>
      </c>
      <c r="E1494" s="19">
        <v>44288</v>
      </c>
      <c r="F1494" s="8" t="s">
        <v>502</v>
      </c>
      <c r="G1494" s="13">
        <v>8</v>
      </c>
    </row>
    <row r="1495" ht="28.5" spans="1:7">
      <c r="A1495" s="10">
        <v>1493</v>
      </c>
      <c r="B1495" s="6">
        <v>9787576308570</v>
      </c>
      <c r="C1495" s="21" t="s">
        <v>1754</v>
      </c>
      <c r="D1495" s="7" t="s">
        <v>156</v>
      </c>
      <c r="E1495" s="19">
        <v>44621</v>
      </c>
      <c r="F1495" s="8" t="s">
        <v>400</v>
      </c>
      <c r="G1495" s="13">
        <v>8</v>
      </c>
    </row>
    <row r="1496" ht="42.75" spans="1:7">
      <c r="A1496" s="10">
        <v>1494</v>
      </c>
      <c r="B1496" s="6">
        <v>9787576300192</v>
      </c>
      <c r="C1496" s="21" t="s">
        <v>1755</v>
      </c>
      <c r="D1496" s="7" t="s">
        <v>156</v>
      </c>
      <c r="E1496" s="19">
        <v>44470</v>
      </c>
      <c r="F1496" s="8" t="s">
        <v>502</v>
      </c>
      <c r="G1496" s="13">
        <v>8</v>
      </c>
    </row>
    <row r="1497" ht="28.5" spans="1:7">
      <c r="A1497" s="10">
        <v>1495</v>
      </c>
      <c r="B1497" s="6">
        <v>9787576300390</v>
      </c>
      <c r="C1497" s="21" t="s">
        <v>1756</v>
      </c>
      <c r="D1497" s="7" t="s">
        <v>156</v>
      </c>
      <c r="E1497" s="19">
        <v>44409</v>
      </c>
      <c r="F1497" s="8" t="s">
        <v>400</v>
      </c>
      <c r="G1497" s="13">
        <v>8</v>
      </c>
    </row>
    <row r="1498" ht="28.5" spans="1:7">
      <c r="A1498" s="10">
        <v>1496</v>
      </c>
      <c r="B1498" s="6">
        <v>9787568290807</v>
      </c>
      <c r="C1498" s="21" t="s">
        <v>1757</v>
      </c>
      <c r="D1498" s="7" t="s">
        <v>156</v>
      </c>
      <c r="E1498" s="19">
        <v>44380</v>
      </c>
      <c r="F1498" s="8" t="s">
        <v>502</v>
      </c>
      <c r="G1498" s="13">
        <v>8</v>
      </c>
    </row>
    <row r="1499" spans="1:7">
      <c r="A1499" s="10">
        <v>1497</v>
      </c>
      <c r="B1499" s="6">
        <v>9787533296834</v>
      </c>
      <c r="C1499" s="21" t="s">
        <v>1758</v>
      </c>
      <c r="D1499" s="7" t="s">
        <v>1597</v>
      </c>
      <c r="E1499" s="19">
        <v>43191</v>
      </c>
      <c r="F1499" s="8" t="s">
        <v>419</v>
      </c>
      <c r="G1499" s="13">
        <v>8</v>
      </c>
    </row>
    <row r="1500" ht="28.5" spans="1:7">
      <c r="A1500" s="10">
        <v>1498</v>
      </c>
      <c r="B1500" s="6">
        <v>9787544872171</v>
      </c>
      <c r="C1500" s="21" t="s">
        <v>1759</v>
      </c>
      <c r="D1500" s="7" t="s">
        <v>182</v>
      </c>
      <c r="E1500" s="8" t="s">
        <v>191</v>
      </c>
      <c r="F1500" s="8" t="s">
        <v>439</v>
      </c>
      <c r="G1500" s="13">
        <v>8</v>
      </c>
    </row>
    <row r="1501" ht="28.5" spans="1:7">
      <c r="A1501" s="10">
        <v>1499</v>
      </c>
      <c r="B1501" s="6">
        <v>9787544871921</v>
      </c>
      <c r="C1501" s="21" t="s">
        <v>1760</v>
      </c>
      <c r="D1501" s="7" t="s">
        <v>182</v>
      </c>
      <c r="E1501" s="8" t="s">
        <v>191</v>
      </c>
      <c r="F1501" s="8" t="s">
        <v>439</v>
      </c>
      <c r="G1501" s="13">
        <v>8</v>
      </c>
    </row>
    <row r="1502" ht="28.5" spans="1:7">
      <c r="A1502" s="10">
        <v>1500</v>
      </c>
      <c r="B1502" s="6">
        <v>9787544871976</v>
      </c>
      <c r="C1502" s="21" t="s">
        <v>1761</v>
      </c>
      <c r="D1502" s="7" t="s">
        <v>182</v>
      </c>
      <c r="E1502" s="8" t="s">
        <v>191</v>
      </c>
      <c r="F1502" s="8" t="s">
        <v>502</v>
      </c>
      <c r="G1502" s="13">
        <v>8</v>
      </c>
    </row>
    <row r="1503" spans="1:7">
      <c r="A1503" s="10">
        <v>1501</v>
      </c>
      <c r="B1503" s="6">
        <v>9787554617847</v>
      </c>
      <c r="C1503" s="21" t="s">
        <v>1762</v>
      </c>
      <c r="D1503" s="7" t="s">
        <v>264</v>
      </c>
      <c r="E1503" s="19">
        <v>44409</v>
      </c>
      <c r="F1503" s="8" t="s">
        <v>400</v>
      </c>
      <c r="G1503" s="13">
        <v>8</v>
      </c>
    </row>
    <row r="1504" ht="28.5" spans="1:7">
      <c r="A1504" s="10">
        <v>1502</v>
      </c>
      <c r="B1504" s="6">
        <v>9787555112303</v>
      </c>
      <c r="C1504" s="21" t="s">
        <v>1763</v>
      </c>
      <c r="D1504" s="7" t="s">
        <v>160</v>
      </c>
      <c r="E1504" s="8" t="s">
        <v>1764</v>
      </c>
      <c r="F1504" s="8" t="s">
        <v>436</v>
      </c>
      <c r="G1504" s="13">
        <v>8</v>
      </c>
    </row>
    <row r="1505" ht="42.75" spans="1:7">
      <c r="A1505" s="10">
        <v>1503</v>
      </c>
      <c r="B1505" s="6">
        <v>9787570108183</v>
      </c>
      <c r="C1505" s="21" t="s">
        <v>1765</v>
      </c>
      <c r="D1505" s="7" t="s">
        <v>481</v>
      </c>
      <c r="E1505" s="19">
        <v>43832</v>
      </c>
      <c r="F1505" s="8" t="s">
        <v>400</v>
      </c>
      <c r="G1505" s="13">
        <v>8</v>
      </c>
    </row>
    <row r="1506" ht="29.25" spans="1:7">
      <c r="A1506" s="10">
        <v>1504</v>
      </c>
      <c r="B1506" s="6">
        <v>9787550236608</v>
      </c>
      <c r="C1506" s="21" t="s">
        <v>1766</v>
      </c>
      <c r="D1506" s="7" t="s">
        <v>974</v>
      </c>
      <c r="E1506" s="19">
        <v>44383</v>
      </c>
      <c r="F1506" s="8" t="s">
        <v>439</v>
      </c>
      <c r="G1506" s="13">
        <v>8</v>
      </c>
    </row>
    <row r="1507" ht="28.5" spans="1:7">
      <c r="A1507" s="10">
        <v>1505</v>
      </c>
      <c r="B1507" s="6">
        <v>9787511052346</v>
      </c>
      <c r="C1507" s="21" t="s">
        <v>1767</v>
      </c>
      <c r="D1507" s="7" t="s">
        <v>1768</v>
      </c>
      <c r="E1507" s="19">
        <v>44044</v>
      </c>
      <c r="F1507" s="8" t="s">
        <v>400</v>
      </c>
      <c r="G1507" s="13">
        <v>8</v>
      </c>
    </row>
    <row r="1508" spans="1:7">
      <c r="A1508" s="10">
        <v>1506</v>
      </c>
      <c r="B1508" s="6">
        <v>9787537675338</v>
      </c>
      <c r="C1508" s="21" t="s">
        <v>1769</v>
      </c>
      <c r="D1508" s="7" t="s">
        <v>398</v>
      </c>
      <c r="E1508" s="19">
        <v>44075</v>
      </c>
      <c r="F1508" s="8" t="s">
        <v>400</v>
      </c>
      <c r="G1508" s="13">
        <v>8</v>
      </c>
    </row>
    <row r="1509" spans="1:7">
      <c r="A1509" s="10">
        <v>1507</v>
      </c>
      <c r="B1509" s="6">
        <v>9787558156694</v>
      </c>
      <c r="C1509" s="21" t="s">
        <v>1770</v>
      </c>
      <c r="D1509" s="7" t="s">
        <v>1771</v>
      </c>
      <c r="E1509" s="19">
        <v>43466</v>
      </c>
      <c r="F1509" s="8" t="s">
        <v>400</v>
      </c>
      <c r="G1509" s="13">
        <v>8</v>
      </c>
    </row>
    <row r="1510" ht="28.5" spans="1:7">
      <c r="A1510" s="10">
        <v>1508</v>
      </c>
      <c r="B1510" s="6">
        <v>9787558156700</v>
      </c>
      <c r="C1510" s="21" t="s">
        <v>1772</v>
      </c>
      <c r="D1510" s="7" t="s">
        <v>1773</v>
      </c>
      <c r="E1510" s="19">
        <v>43952</v>
      </c>
      <c r="F1510" s="8" t="s">
        <v>400</v>
      </c>
      <c r="G1510" s="13">
        <v>8</v>
      </c>
    </row>
    <row r="1511" spans="1:7">
      <c r="A1511" s="10">
        <v>1509</v>
      </c>
      <c r="B1511" s="6">
        <v>9787555102700</v>
      </c>
      <c r="C1511" s="21" t="s">
        <v>1774</v>
      </c>
      <c r="D1511" s="7" t="s">
        <v>160</v>
      </c>
      <c r="E1511" s="19">
        <v>44317</v>
      </c>
      <c r="F1511" s="8" t="s">
        <v>436</v>
      </c>
      <c r="G1511" s="13">
        <v>8</v>
      </c>
    </row>
    <row r="1512" spans="1:7">
      <c r="A1512" s="10">
        <v>1510</v>
      </c>
      <c r="B1512" s="6">
        <v>9787555102779</v>
      </c>
      <c r="C1512" s="21" t="s">
        <v>1775</v>
      </c>
      <c r="D1512" s="7" t="s">
        <v>160</v>
      </c>
      <c r="E1512" s="19">
        <v>44317</v>
      </c>
      <c r="F1512" s="8" t="s">
        <v>436</v>
      </c>
      <c r="G1512" s="13">
        <v>8</v>
      </c>
    </row>
    <row r="1513" spans="1:7">
      <c r="A1513" s="10">
        <v>1511</v>
      </c>
      <c r="B1513" s="6">
        <v>9787555102618</v>
      </c>
      <c r="C1513" s="21" t="s">
        <v>1776</v>
      </c>
      <c r="D1513" s="7" t="s">
        <v>160</v>
      </c>
      <c r="E1513" s="19">
        <v>44317</v>
      </c>
      <c r="F1513" s="8" t="s">
        <v>419</v>
      </c>
      <c r="G1513" s="13">
        <v>8</v>
      </c>
    </row>
    <row r="1514" spans="1:7">
      <c r="A1514" s="10">
        <v>1512</v>
      </c>
      <c r="B1514" s="6">
        <v>9787555102632</v>
      </c>
      <c r="C1514" s="21" t="s">
        <v>1777</v>
      </c>
      <c r="D1514" s="7" t="s">
        <v>160</v>
      </c>
      <c r="E1514" s="19">
        <v>44317</v>
      </c>
      <c r="F1514" s="8" t="s">
        <v>419</v>
      </c>
      <c r="G1514" s="13">
        <v>8</v>
      </c>
    </row>
    <row r="1515" spans="1:7">
      <c r="A1515" s="10">
        <v>1513</v>
      </c>
      <c r="B1515" s="6">
        <v>9787555102649</v>
      </c>
      <c r="C1515" s="21" t="s">
        <v>1778</v>
      </c>
      <c r="D1515" s="7" t="s">
        <v>160</v>
      </c>
      <c r="E1515" s="19">
        <v>44317</v>
      </c>
      <c r="F1515" s="8" t="s">
        <v>436</v>
      </c>
      <c r="G1515" s="13">
        <v>8</v>
      </c>
    </row>
    <row r="1516" spans="1:7">
      <c r="A1516" s="10">
        <v>1514</v>
      </c>
      <c r="B1516" s="6">
        <v>9787511051684</v>
      </c>
      <c r="C1516" s="21" t="s">
        <v>1779</v>
      </c>
      <c r="D1516" s="7" t="s">
        <v>1768</v>
      </c>
      <c r="E1516" s="19">
        <v>44713</v>
      </c>
      <c r="F1516" s="8" t="s">
        <v>400</v>
      </c>
      <c r="G1516" s="13">
        <v>8</v>
      </c>
    </row>
    <row r="1517" spans="1:7">
      <c r="A1517" s="10">
        <v>1515</v>
      </c>
      <c r="B1517" s="6">
        <v>9787552234206</v>
      </c>
      <c r="C1517" s="21" t="s">
        <v>1780</v>
      </c>
      <c r="D1517" s="7" t="s">
        <v>470</v>
      </c>
      <c r="E1517" s="19">
        <v>44136</v>
      </c>
      <c r="F1517" s="8" t="s">
        <v>400</v>
      </c>
      <c r="G1517" s="13">
        <v>8</v>
      </c>
    </row>
    <row r="1518" spans="1:7">
      <c r="A1518" s="10">
        <v>1516</v>
      </c>
      <c r="B1518" s="6">
        <v>9787552234305</v>
      </c>
      <c r="C1518" s="21" t="s">
        <v>1781</v>
      </c>
      <c r="D1518" s="7" t="s">
        <v>470</v>
      </c>
      <c r="E1518" s="19">
        <v>44136</v>
      </c>
      <c r="F1518" s="8" t="s">
        <v>400</v>
      </c>
      <c r="G1518" s="13">
        <v>8</v>
      </c>
    </row>
    <row r="1519" spans="1:7">
      <c r="A1519" s="10">
        <v>1517</v>
      </c>
      <c r="B1519" s="6">
        <v>9787565918568</v>
      </c>
      <c r="C1519" s="21" t="s">
        <v>1782</v>
      </c>
      <c r="D1519" s="7" t="s">
        <v>1783</v>
      </c>
      <c r="E1519" s="19">
        <v>43344</v>
      </c>
      <c r="F1519" s="8" t="s">
        <v>400</v>
      </c>
      <c r="G1519" s="13">
        <v>8</v>
      </c>
    </row>
    <row r="1520" ht="28.5" spans="1:7">
      <c r="A1520" s="10">
        <v>1518</v>
      </c>
      <c r="B1520" s="6">
        <v>9787534990625</v>
      </c>
      <c r="C1520" s="21" t="s">
        <v>1784</v>
      </c>
      <c r="D1520" s="7" t="s">
        <v>1785</v>
      </c>
      <c r="E1520" s="19">
        <v>44378</v>
      </c>
      <c r="F1520" s="8" t="s">
        <v>400</v>
      </c>
      <c r="G1520" s="13">
        <v>8</v>
      </c>
    </row>
    <row r="1521" spans="1:7">
      <c r="A1521" s="10">
        <v>1519</v>
      </c>
      <c r="B1521" s="6">
        <v>9787564346430</v>
      </c>
      <c r="C1521" s="21" t="s">
        <v>1786</v>
      </c>
      <c r="D1521" s="7" t="s">
        <v>158</v>
      </c>
      <c r="E1521" s="19">
        <v>43952</v>
      </c>
      <c r="F1521" s="8" t="s">
        <v>400</v>
      </c>
      <c r="G1521" s="13">
        <v>8</v>
      </c>
    </row>
    <row r="1522" ht="28.5" spans="1:7">
      <c r="A1522" s="10">
        <v>1520</v>
      </c>
      <c r="B1522" s="6">
        <v>9787544298698</v>
      </c>
      <c r="C1522" s="21" t="s">
        <v>1787</v>
      </c>
      <c r="D1522" s="7" t="s">
        <v>1788</v>
      </c>
      <c r="E1522" s="19">
        <v>44197</v>
      </c>
      <c r="F1522" s="8" t="s">
        <v>400</v>
      </c>
      <c r="G1522" s="13">
        <v>8</v>
      </c>
    </row>
    <row r="1523" ht="28.5" spans="1:7">
      <c r="A1523" s="10">
        <v>1521</v>
      </c>
      <c r="B1523" s="6">
        <v>9787513718004</v>
      </c>
      <c r="C1523" s="21" t="s">
        <v>1789</v>
      </c>
      <c r="D1523" s="7" t="s">
        <v>1790</v>
      </c>
      <c r="E1523" s="19">
        <v>44349</v>
      </c>
      <c r="F1523" s="8" t="s">
        <v>400</v>
      </c>
      <c r="G1523" s="13">
        <v>8</v>
      </c>
    </row>
    <row r="1524" spans="1:7">
      <c r="A1524" s="10">
        <v>1522</v>
      </c>
      <c r="B1524" s="6">
        <v>9787020126194</v>
      </c>
      <c r="C1524" s="21" t="s">
        <v>1791</v>
      </c>
      <c r="D1524" s="7" t="s">
        <v>75</v>
      </c>
      <c r="E1524" s="19">
        <v>44166</v>
      </c>
      <c r="F1524" s="8" t="s">
        <v>502</v>
      </c>
      <c r="G1524" s="13">
        <v>8</v>
      </c>
    </row>
    <row r="1525" ht="28.5" spans="1:7">
      <c r="A1525" s="10">
        <v>1523</v>
      </c>
      <c r="B1525" s="6">
        <v>9787513720410</v>
      </c>
      <c r="C1525" s="21" t="s">
        <v>1792</v>
      </c>
      <c r="D1525" s="7" t="s">
        <v>1790</v>
      </c>
      <c r="E1525" s="19">
        <v>44410</v>
      </c>
      <c r="F1525" s="8" t="s">
        <v>502</v>
      </c>
      <c r="G1525" s="13">
        <v>8</v>
      </c>
    </row>
    <row r="1526" ht="28.5" spans="1:7">
      <c r="A1526" s="10">
        <v>1524</v>
      </c>
      <c r="B1526" s="6">
        <v>9787513720427</v>
      </c>
      <c r="C1526" s="21" t="s">
        <v>1793</v>
      </c>
      <c r="D1526" s="7" t="s">
        <v>1790</v>
      </c>
      <c r="E1526" s="19">
        <v>44410</v>
      </c>
      <c r="F1526" s="8" t="s">
        <v>502</v>
      </c>
      <c r="G1526" s="13">
        <v>8</v>
      </c>
    </row>
    <row r="1527" spans="1:7">
      <c r="A1527" s="10">
        <v>1525</v>
      </c>
      <c r="B1527" s="6">
        <v>9787513720359</v>
      </c>
      <c r="C1527" s="21" t="s">
        <v>1794</v>
      </c>
      <c r="D1527" s="7" t="s">
        <v>1790</v>
      </c>
      <c r="E1527" s="19">
        <v>44410</v>
      </c>
      <c r="F1527" s="8" t="s">
        <v>502</v>
      </c>
      <c r="G1527" s="13">
        <v>8</v>
      </c>
    </row>
    <row r="1528" spans="1:7">
      <c r="A1528" s="10">
        <v>1526</v>
      </c>
      <c r="B1528" s="6">
        <v>9787513720434</v>
      </c>
      <c r="C1528" s="21" t="s">
        <v>1795</v>
      </c>
      <c r="D1528" s="7" t="s">
        <v>1790</v>
      </c>
      <c r="E1528" s="19">
        <v>44410</v>
      </c>
      <c r="F1528" s="8" t="s">
        <v>502</v>
      </c>
      <c r="G1528" s="13">
        <v>8</v>
      </c>
    </row>
    <row r="1529" spans="1:7">
      <c r="A1529" s="10">
        <v>1527</v>
      </c>
      <c r="B1529" s="6">
        <v>9787020153596</v>
      </c>
      <c r="C1529" s="21" t="s">
        <v>1796</v>
      </c>
      <c r="D1529" s="7" t="s">
        <v>75</v>
      </c>
      <c r="E1529" s="19">
        <v>43952</v>
      </c>
      <c r="F1529" s="8" t="s">
        <v>400</v>
      </c>
      <c r="G1529" s="13">
        <v>8</v>
      </c>
    </row>
    <row r="1530" ht="15" spans="1:7">
      <c r="A1530" s="10">
        <v>1528</v>
      </c>
      <c r="B1530" s="6">
        <v>9787548039068</v>
      </c>
      <c r="C1530" s="21" t="s">
        <v>1797</v>
      </c>
      <c r="D1530" s="7" t="s">
        <v>1798</v>
      </c>
      <c r="E1530" s="19">
        <v>44442</v>
      </c>
      <c r="F1530" s="8" t="s">
        <v>439</v>
      </c>
      <c r="G1530" s="13">
        <v>8</v>
      </c>
    </row>
    <row r="1531" ht="28.5" spans="1:7">
      <c r="A1531" s="10">
        <v>1529</v>
      </c>
      <c r="B1531" s="6">
        <v>9787571319366</v>
      </c>
      <c r="C1531" s="21" t="s">
        <v>1799</v>
      </c>
      <c r="D1531" s="7" t="s">
        <v>1677</v>
      </c>
      <c r="E1531" s="19">
        <v>44562</v>
      </c>
      <c r="F1531" s="8" t="s">
        <v>502</v>
      </c>
      <c r="G1531" s="13">
        <v>8</v>
      </c>
    </row>
    <row r="1532" ht="28.5" spans="1:7">
      <c r="A1532" s="10">
        <v>1530</v>
      </c>
      <c r="B1532" s="6">
        <v>9787555713029</v>
      </c>
      <c r="C1532" s="21" t="s">
        <v>1800</v>
      </c>
      <c r="D1532" s="7" t="s">
        <v>180</v>
      </c>
      <c r="E1532" s="19">
        <v>43831</v>
      </c>
      <c r="F1532" s="8" t="s">
        <v>502</v>
      </c>
      <c r="G1532" s="13">
        <v>8</v>
      </c>
    </row>
    <row r="1533" ht="28.5" spans="1:7">
      <c r="A1533" s="10">
        <v>1531</v>
      </c>
      <c r="B1533" s="6">
        <v>9787555713050</v>
      </c>
      <c r="C1533" s="21" t="s">
        <v>1801</v>
      </c>
      <c r="D1533" s="7" t="s">
        <v>180</v>
      </c>
      <c r="E1533" s="19">
        <v>43831</v>
      </c>
      <c r="F1533" s="8" t="s">
        <v>502</v>
      </c>
      <c r="G1533" s="13">
        <v>8</v>
      </c>
    </row>
    <row r="1534" ht="28.5" spans="1:7">
      <c r="A1534" s="10">
        <v>1532</v>
      </c>
      <c r="B1534" s="6">
        <v>9787555713067</v>
      </c>
      <c r="C1534" s="21" t="s">
        <v>1802</v>
      </c>
      <c r="D1534" s="7" t="s">
        <v>180</v>
      </c>
      <c r="E1534" s="19">
        <v>43831</v>
      </c>
      <c r="F1534" s="8" t="s">
        <v>502</v>
      </c>
      <c r="G1534" s="13">
        <v>8</v>
      </c>
    </row>
    <row r="1535" ht="28.5" spans="1:7">
      <c r="A1535" s="10">
        <v>1533</v>
      </c>
      <c r="B1535" s="6">
        <v>9787518343331</v>
      </c>
      <c r="C1535" s="21" t="s">
        <v>1803</v>
      </c>
      <c r="D1535" s="7" t="s">
        <v>1804</v>
      </c>
      <c r="E1535" s="19">
        <v>44197</v>
      </c>
      <c r="F1535" s="8" t="s">
        <v>502</v>
      </c>
      <c r="G1535" s="13">
        <v>8</v>
      </c>
    </row>
    <row r="1536" spans="1:7">
      <c r="A1536" s="10">
        <v>1534</v>
      </c>
      <c r="B1536" s="6">
        <v>9787214253019</v>
      </c>
      <c r="C1536" s="21" t="s">
        <v>1805</v>
      </c>
      <c r="D1536" s="7" t="s">
        <v>1806</v>
      </c>
      <c r="E1536" s="19">
        <v>44075</v>
      </c>
      <c r="F1536" s="8" t="s">
        <v>502</v>
      </c>
      <c r="G1536" s="13">
        <v>8</v>
      </c>
    </row>
    <row r="1537" spans="1:7">
      <c r="A1537" s="10">
        <v>1535</v>
      </c>
      <c r="B1537" s="6">
        <v>9787532894987</v>
      </c>
      <c r="C1537" s="21" t="s">
        <v>1807</v>
      </c>
      <c r="D1537" s="7" t="s">
        <v>481</v>
      </c>
      <c r="E1537" s="19">
        <v>44197</v>
      </c>
      <c r="F1537" s="8" t="s">
        <v>400</v>
      </c>
      <c r="G1537" s="13">
        <v>8</v>
      </c>
    </row>
    <row r="1538" spans="1:7">
      <c r="A1538" s="10">
        <v>1536</v>
      </c>
      <c r="B1538" s="6">
        <v>9787532895816</v>
      </c>
      <c r="C1538" s="21" t="s">
        <v>1808</v>
      </c>
      <c r="D1538" s="7" t="s">
        <v>481</v>
      </c>
      <c r="E1538" s="19">
        <v>44197</v>
      </c>
      <c r="F1538" s="8" t="s">
        <v>400</v>
      </c>
      <c r="G1538" s="13">
        <v>8</v>
      </c>
    </row>
    <row r="1539" spans="1:7">
      <c r="A1539" s="10">
        <v>1537</v>
      </c>
      <c r="B1539" s="6">
        <v>9787533942311</v>
      </c>
      <c r="C1539" s="21" t="s">
        <v>1809</v>
      </c>
      <c r="D1539" s="7" t="s">
        <v>124</v>
      </c>
      <c r="E1539" s="19">
        <v>44256</v>
      </c>
      <c r="F1539" s="8" t="s">
        <v>400</v>
      </c>
      <c r="G1539" s="13">
        <v>8</v>
      </c>
    </row>
    <row r="1540" spans="1:7">
      <c r="A1540" s="10">
        <v>1538</v>
      </c>
      <c r="B1540" s="6">
        <v>9787557839697</v>
      </c>
      <c r="C1540" s="21" t="s">
        <v>1810</v>
      </c>
      <c r="D1540" s="7" t="s">
        <v>1811</v>
      </c>
      <c r="E1540" s="19">
        <v>43252</v>
      </c>
      <c r="F1540" s="8" t="s">
        <v>400</v>
      </c>
      <c r="G1540" s="13">
        <v>8</v>
      </c>
    </row>
    <row r="1541" spans="1:7">
      <c r="A1541" s="10">
        <v>1539</v>
      </c>
      <c r="B1541" s="6">
        <v>9787549342259</v>
      </c>
      <c r="C1541" s="21" t="s">
        <v>1812</v>
      </c>
      <c r="D1541" s="7" t="s">
        <v>1813</v>
      </c>
      <c r="E1541" s="19">
        <v>43800</v>
      </c>
      <c r="F1541" s="8" t="s">
        <v>400</v>
      </c>
      <c r="G1541" s="13">
        <v>8</v>
      </c>
    </row>
    <row r="1542" spans="1:7">
      <c r="A1542" s="10">
        <v>1540</v>
      </c>
      <c r="B1542" s="6">
        <v>9787533680657</v>
      </c>
      <c r="C1542" s="21" t="s">
        <v>1814</v>
      </c>
      <c r="D1542" s="7" t="s">
        <v>1815</v>
      </c>
      <c r="E1542" s="19">
        <v>44136</v>
      </c>
      <c r="F1542" s="8" t="s">
        <v>419</v>
      </c>
      <c r="G1542" s="13">
        <v>8</v>
      </c>
    </row>
    <row r="1543" spans="1:7">
      <c r="A1543" s="10">
        <v>1541</v>
      </c>
      <c r="B1543" s="6">
        <v>9787564347956</v>
      </c>
      <c r="C1543" s="21" t="s">
        <v>1816</v>
      </c>
      <c r="D1543" s="7" t="s">
        <v>158</v>
      </c>
      <c r="E1543" s="19">
        <v>44348</v>
      </c>
      <c r="F1543" s="8" t="s">
        <v>502</v>
      </c>
      <c r="G1543" s="13">
        <v>8</v>
      </c>
    </row>
    <row r="1544" spans="1:7">
      <c r="A1544" s="10">
        <v>1542</v>
      </c>
      <c r="B1544" s="6">
        <v>9787533682026</v>
      </c>
      <c r="C1544" s="21" t="s">
        <v>1817</v>
      </c>
      <c r="D1544" s="7" t="s">
        <v>1815</v>
      </c>
      <c r="E1544" s="19">
        <v>44166</v>
      </c>
      <c r="F1544" s="8" t="s">
        <v>400</v>
      </c>
      <c r="G1544" s="13">
        <v>8</v>
      </c>
    </row>
    <row r="1545" spans="1:7">
      <c r="A1545" s="10">
        <v>1543</v>
      </c>
      <c r="B1545" s="6">
        <v>9787533682019</v>
      </c>
      <c r="C1545" s="21" t="s">
        <v>1818</v>
      </c>
      <c r="D1545" s="7" t="s">
        <v>1815</v>
      </c>
      <c r="E1545" s="19">
        <v>44166</v>
      </c>
      <c r="F1545" s="8" t="s">
        <v>400</v>
      </c>
      <c r="G1545" s="13">
        <v>8</v>
      </c>
    </row>
    <row r="1546" spans="1:7">
      <c r="A1546" s="10">
        <v>1544</v>
      </c>
      <c r="B1546" s="6">
        <v>9787549360529</v>
      </c>
      <c r="C1546" s="21" t="s">
        <v>1819</v>
      </c>
      <c r="D1546" s="7" t="s">
        <v>1813</v>
      </c>
      <c r="E1546" s="19">
        <v>43466</v>
      </c>
      <c r="F1546" s="8" t="s">
        <v>419</v>
      </c>
      <c r="G1546" s="13">
        <v>8</v>
      </c>
    </row>
    <row r="1547" spans="1:7">
      <c r="A1547" s="10">
        <v>1545</v>
      </c>
      <c r="B1547" s="6">
        <v>9787557819200</v>
      </c>
      <c r="C1547" s="21" t="s">
        <v>1820</v>
      </c>
      <c r="D1547" s="7" t="s">
        <v>1811</v>
      </c>
      <c r="E1547" s="19">
        <v>42917</v>
      </c>
      <c r="F1547" s="8" t="s">
        <v>400</v>
      </c>
      <c r="G1547" s="13">
        <v>8</v>
      </c>
    </row>
    <row r="1548" spans="1:7">
      <c r="A1548" s="10">
        <v>1546</v>
      </c>
      <c r="B1548" s="6">
        <v>9787557819224</v>
      </c>
      <c r="C1548" s="21" t="s">
        <v>1821</v>
      </c>
      <c r="D1548" s="7" t="s">
        <v>1811</v>
      </c>
      <c r="E1548" s="19">
        <v>42917</v>
      </c>
      <c r="F1548" s="8" t="s">
        <v>400</v>
      </c>
      <c r="G1548" s="13">
        <v>8</v>
      </c>
    </row>
    <row r="1549" ht="15" spans="1:7">
      <c r="A1549" s="10">
        <v>1547</v>
      </c>
      <c r="B1549" s="6">
        <v>9787570508907</v>
      </c>
      <c r="C1549" s="21" t="s">
        <v>1822</v>
      </c>
      <c r="D1549" s="7" t="s">
        <v>1823</v>
      </c>
      <c r="E1549" s="19">
        <v>43891</v>
      </c>
      <c r="F1549" s="8" t="s">
        <v>502</v>
      </c>
      <c r="G1549" s="13">
        <v>8</v>
      </c>
    </row>
    <row r="1550" spans="1:7">
      <c r="A1550" s="10">
        <v>1548</v>
      </c>
      <c r="B1550" s="6">
        <v>9787533944827</v>
      </c>
      <c r="C1550" s="21" t="s">
        <v>1824</v>
      </c>
      <c r="D1550" s="7" t="s">
        <v>124</v>
      </c>
      <c r="E1550" s="19">
        <v>44256</v>
      </c>
      <c r="F1550" s="8" t="s">
        <v>400</v>
      </c>
      <c r="G1550" s="13">
        <v>8</v>
      </c>
    </row>
    <row r="1551" spans="1:7">
      <c r="A1551" s="10">
        <v>1549</v>
      </c>
      <c r="B1551" s="6">
        <v>9787229137991</v>
      </c>
      <c r="C1551" s="21" t="s">
        <v>1825</v>
      </c>
      <c r="D1551" s="7" t="s">
        <v>1826</v>
      </c>
      <c r="E1551" s="19">
        <v>44349</v>
      </c>
      <c r="F1551" s="8" t="s">
        <v>400</v>
      </c>
      <c r="G1551" s="13">
        <v>8</v>
      </c>
    </row>
    <row r="1552" ht="28.5" spans="1:7">
      <c r="A1552" s="10">
        <v>1550</v>
      </c>
      <c r="B1552" s="6">
        <v>9787539290034</v>
      </c>
      <c r="C1552" s="21" t="s">
        <v>1827</v>
      </c>
      <c r="D1552" s="7" t="s">
        <v>254</v>
      </c>
      <c r="E1552" s="19">
        <v>43892</v>
      </c>
      <c r="F1552" s="8" t="s">
        <v>400</v>
      </c>
      <c r="G1552" s="13">
        <v>8</v>
      </c>
    </row>
    <row r="1553" ht="28.5" spans="1:7">
      <c r="A1553" s="10">
        <v>1551</v>
      </c>
      <c r="B1553" s="6">
        <v>9787555111160</v>
      </c>
      <c r="C1553" s="21" t="s">
        <v>1828</v>
      </c>
      <c r="D1553" s="7" t="s">
        <v>160</v>
      </c>
      <c r="E1553" s="19">
        <v>43435</v>
      </c>
      <c r="F1553" s="8" t="s">
        <v>502</v>
      </c>
      <c r="G1553" s="13">
        <v>8</v>
      </c>
    </row>
    <row r="1554" spans="1:7">
      <c r="A1554" s="10">
        <v>1552</v>
      </c>
      <c r="B1554" s="6">
        <v>9787516509654</v>
      </c>
      <c r="C1554" s="21" t="s">
        <v>1829</v>
      </c>
      <c r="D1554" s="7" t="s">
        <v>1830</v>
      </c>
      <c r="E1554" s="19">
        <v>44378</v>
      </c>
      <c r="F1554" s="8" t="s">
        <v>400</v>
      </c>
      <c r="G1554" s="13">
        <v>8</v>
      </c>
    </row>
    <row r="1555" ht="42.75" spans="1:7">
      <c r="A1555" s="10">
        <v>1553</v>
      </c>
      <c r="B1555" s="6">
        <v>9787569926781</v>
      </c>
      <c r="C1555" s="21" t="s">
        <v>1831</v>
      </c>
      <c r="D1555" s="7" t="s">
        <v>256</v>
      </c>
      <c r="E1555" s="19">
        <v>43374</v>
      </c>
      <c r="F1555" s="8" t="s">
        <v>400</v>
      </c>
      <c r="G1555" s="13">
        <v>8</v>
      </c>
    </row>
    <row r="1556" ht="28.5" spans="1:7">
      <c r="A1556" s="10">
        <v>1554</v>
      </c>
      <c r="B1556" s="6">
        <v>9787547721438</v>
      </c>
      <c r="C1556" s="21" t="s">
        <v>1832</v>
      </c>
      <c r="D1556" s="7" t="s">
        <v>1833</v>
      </c>
      <c r="E1556" s="19">
        <v>43687</v>
      </c>
      <c r="F1556" s="8" t="s">
        <v>502</v>
      </c>
      <c r="G1556" s="13">
        <v>8</v>
      </c>
    </row>
    <row r="1557" ht="28.5" spans="1:7">
      <c r="A1557" s="10">
        <v>1555</v>
      </c>
      <c r="B1557" s="6">
        <v>9787502083779</v>
      </c>
      <c r="C1557" s="21" t="s">
        <v>1834</v>
      </c>
      <c r="D1557" s="7" t="s">
        <v>1835</v>
      </c>
      <c r="E1557" s="19">
        <v>44166</v>
      </c>
      <c r="F1557" s="8" t="s">
        <v>502</v>
      </c>
      <c r="G1557" s="13">
        <v>8</v>
      </c>
    </row>
    <row r="1558" ht="28.5" spans="1:7">
      <c r="A1558" s="10">
        <v>1556</v>
      </c>
      <c r="B1558" s="6">
        <v>9787502083762</v>
      </c>
      <c r="C1558" s="21" t="s">
        <v>1836</v>
      </c>
      <c r="D1558" s="7" t="s">
        <v>1835</v>
      </c>
      <c r="E1558" s="19">
        <v>44166</v>
      </c>
      <c r="F1558" s="8" t="s">
        <v>502</v>
      </c>
      <c r="G1558" s="13">
        <v>8</v>
      </c>
    </row>
    <row r="1559" spans="1:7">
      <c r="A1559" s="10">
        <v>1557</v>
      </c>
      <c r="B1559" s="6">
        <v>9787513138482</v>
      </c>
      <c r="C1559" s="21" t="s">
        <v>1837</v>
      </c>
      <c r="D1559" s="7" t="s">
        <v>1838</v>
      </c>
      <c r="E1559" s="19">
        <v>44319</v>
      </c>
      <c r="F1559" s="8" t="s">
        <v>611</v>
      </c>
      <c r="G1559" s="13">
        <v>8</v>
      </c>
    </row>
    <row r="1560" ht="28.5" spans="1:7">
      <c r="A1560" s="10">
        <v>1558</v>
      </c>
      <c r="B1560" s="6">
        <v>9787502083823</v>
      </c>
      <c r="C1560" s="21" t="s">
        <v>1839</v>
      </c>
      <c r="D1560" s="7" t="s">
        <v>1835</v>
      </c>
      <c r="E1560" s="19">
        <v>44166</v>
      </c>
      <c r="F1560" s="8" t="s">
        <v>502</v>
      </c>
      <c r="G1560" s="13">
        <v>8</v>
      </c>
    </row>
    <row r="1561" ht="28.5" spans="1:7">
      <c r="A1561" s="10">
        <v>1559</v>
      </c>
      <c r="B1561" s="6">
        <v>9787502083915</v>
      </c>
      <c r="C1561" s="21" t="s">
        <v>1840</v>
      </c>
      <c r="D1561" s="7" t="s">
        <v>1835</v>
      </c>
      <c r="E1561" s="19">
        <v>44166</v>
      </c>
      <c r="F1561" s="8" t="s">
        <v>502</v>
      </c>
      <c r="G1561" s="13">
        <v>8</v>
      </c>
    </row>
    <row r="1562" ht="28.5" spans="1:7">
      <c r="A1562" s="10">
        <v>1560</v>
      </c>
      <c r="B1562" s="6">
        <v>9787502083786</v>
      </c>
      <c r="C1562" s="21" t="s">
        <v>1841</v>
      </c>
      <c r="D1562" s="7" t="s">
        <v>1835</v>
      </c>
      <c r="E1562" s="19">
        <v>44166</v>
      </c>
      <c r="F1562" s="8" t="s">
        <v>502</v>
      </c>
      <c r="G1562" s="13">
        <v>8</v>
      </c>
    </row>
    <row r="1563" ht="28.5" spans="1:7">
      <c r="A1563" s="10">
        <v>1561</v>
      </c>
      <c r="B1563" s="6">
        <v>9787502083144</v>
      </c>
      <c r="C1563" s="21" t="s">
        <v>1842</v>
      </c>
      <c r="D1563" s="7" t="s">
        <v>1835</v>
      </c>
      <c r="E1563" s="19">
        <v>44166</v>
      </c>
      <c r="F1563" s="8" t="s">
        <v>502</v>
      </c>
      <c r="G1563" s="13">
        <v>8</v>
      </c>
    </row>
    <row r="1564" ht="28.5" spans="1:7">
      <c r="A1564" s="10">
        <v>1562</v>
      </c>
      <c r="B1564" s="6">
        <v>9787502083557</v>
      </c>
      <c r="C1564" s="21" t="s">
        <v>1843</v>
      </c>
      <c r="D1564" s="7" t="s">
        <v>1835</v>
      </c>
      <c r="E1564" s="19">
        <v>44166</v>
      </c>
      <c r="F1564" s="8" t="s">
        <v>502</v>
      </c>
      <c r="G1564" s="13">
        <v>8</v>
      </c>
    </row>
    <row r="1565" spans="1:7">
      <c r="A1565" s="10">
        <v>1563</v>
      </c>
      <c r="B1565" s="6">
        <v>9787565826900</v>
      </c>
      <c r="C1565" s="21" t="s">
        <v>1844</v>
      </c>
      <c r="D1565" s="7" t="s">
        <v>178</v>
      </c>
      <c r="E1565" s="19">
        <v>43712</v>
      </c>
      <c r="F1565" s="8" t="s">
        <v>502</v>
      </c>
      <c r="G1565" s="13">
        <v>8</v>
      </c>
    </row>
    <row r="1566" ht="28.5" spans="1:7">
      <c r="A1566" s="10">
        <v>1564</v>
      </c>
      <c r="B1566" s="6">
        <v>9787513133784</v>
      </c>
      <c r="C1566" s="21" t="s">
        <v>1845</v>
      </c>
      <c r="D1566" s="7" t="s">
        <v>178</v>
      </c>
      <c r="E1566" s="19">
        <v>43741</v>
      </c>
      <c r="F1566" s="8" t="s">
        <v>611</v>
      </c>
      <c r="G1566" s="13">
        <v>8</v>
      </c>
    </row>
    <row r="1567" spans="1:7">
      <c r="A1567" s="10">
        <v>1565</v>
      </c>
      <c r="B1567" s="6">
        <v>9787565826917</v>
      </c>
      <c r="C1567" s="21" t="s">
        <v>1846</v>
      </c>
      <c r="D1567" s="7" t="s">
        <v>178</v>
      </c>
      <c r="E1567" s="19">
        <v>43560</v>
      </c>
      <c r="F1567" s="8" t="s">
        <v>419</v>
      </c>
      <c r="G1567" s="13">
        <v>8</v>
      </c>
    </row>
    <row r="1568" spans="1:7">
      <c r="A1568" s="10">
        <v>1566</v>
      </c>
      <c r="B1568" s="6">
        <v>9787513720649</v>
      </c>
      <c r="C1568" s="21" t="s">
        <v>1847</v>
      </c>
      <c r="D1568" s="7" t="s">
        <v>1790</v>
      </c>
      <c r="E1568" s="19">
        <v>44713</v>
      </c>
      <c r="F1568" s="8" t="s">
        <v>502</v>
      </c>
      <c r="G1568" s="13">
        <v>8</v>
      </c>
    </row>
    <row r="1569" spans="1:7">
      <c r="A1569" s="10">
        <v>1567</v>
      </c>
      <c r="B1569" s="6">
        <v>9787513721424</v>
      </c>
      <c r="C1569" s="21" t="s">
        <v>1848</v>
      </c>
      <c r="D1569" s="7" t="s">
        <v>1790</v>
      </c>
      <c r="E1569" s="19">
        <v>44652</v>
      </c>
      <c r="F1569" s="8" t="s">
        <v>502</v>
      </c>
      <c r="G1569" s="13">
        <v>8</v>
      </c>
    </row>
    <row r="1570" spans="1:7">
      <c r="A1570" s="10">
        <v>1568</v>
      </c>
      <c r="B1570" s="6">
        <v>9787513721370</v>
      </c>
      <c r="C1570" s="21" t="s">
        <v>1849</v>
      </c>
      <c r="D1570" s="7" t="s">
        <v>1790</v>
      </c>
      <c r="E1570" s="19">
        <v>44713</v>
      </c>
      <c r="F1570" s="8" t="s">
        <v>502</v>
      </c>
      <c r="G1570" s="13">
        <v>8</v>
      </c>
    </row>
    <row r="1571" ht="28.5" spans="1:7">
      <c r="A1571" s="10">
        <v>1569</v>
      </c>
      <c r="B1571" s="6">
        <v>9787558550126</v>
      </c>
      <c r="C1571" s="21" t="s">
        <v>1850</v>
      </c>
      <c r="D1571" s="7" t="s">
        <v>462</v>
      </c>
      <c r="E1571" s="19">
        <v>44409</v>
      </c>
      <c r="F1571" s="8" t="s">
        <v>502</v>
      </c>
      <c r="G1571" s="13">
        <v>8</v>
      </c>
    </row>
    <row r="1572" spans="1:7">
      <c r="A1572" s="10">
        <v>1570</v>
      </c>
      <c r="B1572" s="6">
        <v>9787558550089</v>
      </c>
      <c r="C1572" s="21" t="s">
        <v>1851</v>
      </c>
      <c r="D1572" s="7" t="s">
        <v>462</v>
      </c>
      <c r="E1572" s="19">
        <v>44409</v>
      </c>
      <c r="F1572" s="8" t="s">
        <v>502</v>
      </c>
      <c r="G1572" s="13">
        <v>8</v>
      </c>
    </row>
    <row r="1573" ht="15" spans="1:7">
      <c r="A1573" s="10">
        <v>1571</v>
      </c>
      <c r="B1573" s="6">
        <v>9787558550096</v>
      </c>
      <c r="C1573" s="21" t="s">
        <v>1852</v>
      </c>
      <c r="D1573" s="7" t="s">
        <v>462</v>
      </c>
      <c r="E1573" s="19">
        <v>44409</v>
      </c>
      <c r="F1573" s="8" t="s">
        <v>502</v>
      </c>
      <c r="G1573" s="13">
        <v>8</v>
      </c>
    </row>
    <row r="1574" spans="1:7">
      <c r="A1574" s="10">
        <v>1572</v>
      </c>
      <c r="B1574" s="6">
        <v>9787533681289</v>
      </c>
      <c r="C1574" s="21" t="s">
        <v>1853</v>
      </c>
      <c r="D1574" s="7" t="s">
        <v>1815</v>
      </c>
      <c r="E1574" s="19">
        <v>42856</v>
      </c>
      <c r="F1574" s="8" t="s">
        <v>419</v>
      </c>
      <c r="G1574" s="13">
        <v>8</v>
      </c>
    </row>
    <row r="1575" spans="1:7">
      <c r="A1575" s="10">
        <v>1573</v>
      </c>
      <c r="B1575" s="6">
        <v>9787533681272</v>
      </c>
      <c r="C1575" s="21" t="s">
        <v>1854</v>
      </c>
      <c r="D1575" s="7" t="s">
        <v>1815</v>
      </c>
      <c r="E1575" s="19">
        <v>42856</v>
      </c>
      <c r="F1575" s="8" t="s">
        <v>419</v>
      </c>
      <c r="G1575" s="13">
        <v>8</v>
      </c>
    </row>
    <row r="1576" spans="1:7">
      <c r="A1576" s="10">
        <v>1574</v>
      </c>
      <c r="B1576" s="6">
        <v>9787533681302</v>
      </c>
      <c r="C1576" s="21" t="s">
        <v>1855</v>
      </c>
      <c r="D1576" s="7" t="s">
        <v>1815</v>
      </c>
      <c r="E1576" s="19">
        <v>42856</v>
      </c>
      <c r="F1576" s="8" t="s">
        <v>419</v>
      </c>
      <c r="G1576" s="13">
        <v>8</v>
      </c>
    </row>
    <row r="1577" spans="1:7">
      <c r="A1577" s="10">
        <v>1575</v>
      </c>
      <c r="B1577" s="6">
        <v>9787533681296</v>
      </c>
      <c r="C1577" s="21" t="s">
        <v>1856</v>
      </c>
      <c r="D1577" s="7" t="s">
        <v>1815</v>
      </c>
      <c r="E1577" s="19">
        <v>42856</v>
      </c>
      <c r="F1577" s="8" t="s">
        <v>419</v>
      </c>
      <c r="G1577" s="13">
        <v>8</v>
      </c>
    </row>
    <row r="1578" ht="28.5" spans="1:7">
      <c r="A1578" s="10">
        <v>1576</v>
      </c>
      <c r="B1578" s="6">
        <v>9787516513613</v>
      </c>
      <c r="C1578" s="21" t="s">
        <v>1857</v>
      </c>
      <c r="D1578" s="7" t="s">
        <v>1858</v>
      </c>
      <c r="E1578" s="19">
        <v>44378</v>
      </c>
      <c r="F1578" s="8" t="s">
        <v>611</v>
      </c>
      <c r="G1578" s="13">
        <v>8</v>
      </c>
    </row>
    <row r="1579" ht="28.5" spans="1:7">
      <c r="A1579" s="10">
        <v>1577</v>
      </c>
      <c r="B1579" s="6">
        <v>9787516209202</v>
      </c>
      <c r="C1579" s="21" t="s">
        <v>1859</v>
      </c>
      <c r="D1579" s="7" t="s">
        <v>1702</v>
      </c>
      <c r="E1579" s="19">
        <v>44015</v>
      </c>
      <c r="F1579" s="8" t="s">
        <v>419</v>
      </c>
      <c r="G1579" s="13">
        <v>8</v>
      </c>
    </row>
    <row r="1580" ht="28.5" spans="1:7">
      <c r="A1580" s="10">
        <v>1578</v>
      </c>
      <c r="B1580" s="6">
        <v>9787545537680</v>
      </c>
      <c r="C1580" s="21" t="s">
        <v>1860</v>
      </c>
      <c r="D1580" s="7" t="s">
        <v>83</v>
      </c>
      <c r="E1580" s="19">
        <v>44317</v>
      </c>
      <c r="F1580" s="8" t="s">
        <v>419</v>
      </c>
      <c r="G1580" s="13">
        <v>8</v>
      </c>
    </row>
    <row r="1581" ht="28.5" spans="1:7">
      <c r="A1581" s="10">
        <v>1579</v>
      </c>
      <c r="B1581" s="6">
        <v>9787502072292</v>
      </c>
      <c r="C1581" s="21" t="s">
        <v>1861</v>
      </c>
      <c r="D1581" s="7" t="s">
        <v>1835</v>
      </c>
      <c r="E1581" s="19">
        <v>43739</v>
      </c>
      <c r="F1581" s="8" t="s">
        <v>419</v>
      </c>
      <c r="G1581" s="13">
        <v>8</v>
      </c>
    </row>
    <row r="1582" spans="1:7">
      <c r="A1582" s="10">
        <v>1580</v>
      </c>
      <c r="B1582" s="6">
        <v>9787533048013</v>
      </c>
      <c r="C1582" s="21" t="s">
        <v>1862</v>
      </c>
      <c r="D1582" s="7" t="s">
        <v>1863</v>
      </c>
      <c r="E1582" s="19">
        <v>44353</v>
      </c>
      <c r="F1582" s="8" t="s">
        <v>611</v>
      </c>
      <c r="G1582" s="13">
        <v>8</v>
      </c>
    </row>
    <row r="1583" ht="28.5" spans="1:7">
      <c r="A1583" s="10">
        <v>1581</v>
      </c>
      <c r="B1583" s="6">
        <v>9787511057440</v>
      </c>
      <c r="C1583" s="21" t="s">
        <v>1864</v>
      </c>
      <c r="D1583" s="7" t="s">
        <v>1768</v>
      </c>
      <c r="E1583" s="19">
        <v>44440</v>
      </c>
      <c r="F1583" s="8" t="s">
        <v>419</v>
      </c>
      <c r="G1583" s="13">
        <v>8</v>
      </c>
    </row>
    <row r="1584" ht="28.5" spans="1:7">
      <c r="A1584" s="10">
        <v>1582</v>
      </c>
      <c r="B1584" s="6">
        <v>9787560657653</v>
      </c>
      <c r="C1584" s="21" t="s">
        <v>1865</v>
      </c>
      <c r="D1584" s="7" t="s">
        <v>1866</v>
      </c>
      <c r="E1584" s="19">
        <v>44105</v>
      </c>
      <c r="F1584" s="8" t="s">
        <v>419</v>
      </c>
      <c r="G1584" s="13">
        <v>8</v>
      </c>
    </row>
    <row r="1585" ht="28.5" spans="1:7">
      <c r="A1585" s="10">
        <v>1583</v>
      </c>
      <c r="B1585" s="6">
        <v>9787551007795</v>
      </c>
      <c r="C1585" s="21" t="s">
        <v>1867</v>
      </c>
      <c r="D1585" s="7" t="s">
        <v>1868</v>
      </c>
      <c r="E1585" s="19">
        <v>43468</v>
      </c>
      <c r="F1585" s="8" t="s">
        <v>611</v>
      </c>
      <c r="G1585" s="13">
        <v>8</v>
      </c>
    </row>
    <row r="1586" ht="28.5" spans="1:7">
      <c r="A1586" s="10">
        <v>1584</v>
      </c>
      <c r="B1586" s="6">
        <v>9787551007733</v>
      </c>
      <c r="C1586" s="21" t="s">
        <v>1869</v>
      </c>
      <c r="D1586" s="7" t="s">
        <v>1868</v>
      </c>
      <c r="E1586" s="19">
        <v>43468</v>
      </c>
      <c r="F1586" s="8" t="s">
        <v>611</v>
      </c>
      <c r="G1586" s="13">
        <v>8</v>
      </c>
    </row>
    <row r="1587" spans="1:7">
      <c r="A1587" s="10">
        <v>1585</v>
      </c>
      <c r="B1587" s="6">
        <v>9787532495665</v>
      </c>
      <c r="C1587" s="21" t="s">
        <v>1870</v>
      </c>
      <c r="D1587" s="7" t="s">
        <v>509</v>
      </c>
      <c r="E1587" s="19">
        <v>44175</v>
      </c>
      <c r="F1587" s="8" t="s">
        <v>419</v>
      </c>
      <c r="G1587" s="13">
        <v>8</v>
      </c>
    </row>
    <row r="1588" ht="28.5" spans="1:7">
      <c r="A1588" s="10">
        <v>1586</v>
      </c>
      <c r="B1588" s="6">
        <v>9787507225143</v>
      </c>
      <c r="C1588" s="21" t="s">
        <v>1871</v>
      </c>
      <c r="D1588" s="7" t="s">
        <v>387</v>
      </c>
      <c r="E1588" s="19">
        <v>44044</v>
      </c>
      <c r="F1588" s="8" t="s">
        <v>419</v>
      </c>
      <c r="G1588" s="13">
        <v>8</v>
      </c>
    </row>
    <row r="1589" spans="1:7">
      <c r="A1589" s="10">
        <v>1587</v>
      </c>
      <c r="B1589" s="6">
        <v>9787532893782</v>
      </c>
      <c r="C1589" s="21" t="s">
        <v>1872</v>
      </c>
      <c r="D1589" s="7" t="s">
        <v>481</v>
      </c>
      <c r="E1589" s="19">
        <v>44136</v>
      </c>
      <c r="F1589" s="8" t="s">
        <v>419</v>
      </c>
      <c r="G1589" s="13">
        <v>8</v>
      </c>
    </row>
    <row r="1590" spans="1:7">
      <c r="A1590" s="10">
        <v>1588</v>
      </c>
      <c r="B1590" s="6">
        <v>9787532893768</v>
      </c>
      <c r="C1590" s="21" t="s">
        <v>1873</v>
      </c>
      <c r="D1590" s="7" t="s">
        <v>481</v>
      </c>
      <c r="E1590" s="19">
        <v>44197</v>
      </c>
      <c r="F1590" s="8" t="s">
        <v>419</v>
      </c>
      <c r="G1590" s="13">
        <v>8</v>
      </c>
    </row>
    <row r="1591" spans="1:7">
      <c r="A1591" s="10">
        <v>1589</v>
      </c>
      <c r="B1591" s="6">
        <v>9787532893805</v>
      </c>
      <c r="C1591" s="21" t="s">
        <v>1874</v>
      </c>
      <c r="D1591" s="7" t="s">
        <v>481</v>
      </c>
      <c r="E1591" s="19">
        <v>44197</v>
      </c>
      <c r="F1591" s="8" t="s">
        <v>419</v>
      </c>
      <c r="G1591" s="13">
        <v>8</v>
      </c>
    </row>
    <row r="1592" spans="1:7">
      <c r="A1592" s="10">
        <v>1590</v>
      </c>
      <c r="B1592" s="6">
        <v>9787532893799</v>
      </c>
      <c r="C1592" s="21" t="s">
        <v>1875</v>
      </c>
      <c r="D1592" s="7" t="s">
        <v>481</v>
      </c>
      <c r="E1592" s="19">
        <v>44197</v>
      </c>
      <c r="F1592" s="8" t="s">
        <v>419</v>
      </c>
      <c r="G1592" s="13">
        <v>8</v>
      </c>
    </row>
    <row r="1593" spans="1:7">
      <c r="A1593" s="10">
        <v>1591</v>
      </c>
      <c r="B1593" s="6">
        <v>9787225055114</v>
      </c>
      <c r="C1593" s="21" t="s">
        <v>1876</v>
      </c>
      <c r="D1593" s="7" t="s">
        <v>1877</v>
      </c>
      <c r="E1593" s="19">
        <v>44197</v>
      </c>
      <c r="F1593" s="8" t="s">
        <v>419</v>
      </c>
      <c r="G1593" s="13">
        <v>8</v>
      </c>
    </row>
    <row r="1594" spans="1:7">
      <c r="A1594" s="10">
        <v>1592</v>
      </c>
      <c r="B1594" s="6">
        <v>9787225055060</v>
      </c>
      <c r="C1594" s="21" t="s">
        <v>1878</v>
      </c>
      <c r="D1594" s="7" t="s">
        <v>1877</v>
      </c>
      <c r="E1594" s="19">
        <v>44197</v>
      </c>
      <c r="F1594" s="8" t="s">
        <v>502</v>
      </c>
      <c r="G1594" s="13">
        <v>8</v>
      </c>
    </row>
    <row r="1595" spans="1:7">
      <c r="A1595" s="10">
        <v>1593</v>
      </c>
      <c r="B1595" s="6">
        <v>9787225055084</v>
      </c>
      <c r="C1595" s="21" t="s">
        <v>1879</v>
      </c>
      <c r="D1595" s="7" t="s">
        <v>1877</v>
      </c>
      <c r="E1595" s="19">
        <v>44197</v>
      </c>
      <c r="F1595" s="8" t="s">
        <v>502</v>
      </c>
      <c r="G1595" s="13">
        <v>8</v>
      </c>
    </row>
    <row r="1596" spans="1:7">
      <c r="A1596" s="10">
        <v>1594</v>
      </c>
      <c r="B1596" s="6">
        <v>9787535492111</v>
      </c>
      <c r="C1596" s="21" t="s">
        <v>1880</v>
      </c>
      <c r="D1596" s="7" t="s">
        <v>61</v>
      </c>
      <c r="E1596" s="19">
        <v>43313</v>
      </c>
      <c r="F1596" s="8" t="s">
        <v>502</v>
      </c>
      <c r="G1596" s="13">
        <v>8</v>
      </c>
    </row>
    <row r="1597" ht="28.5" spans="1:7">
      <c r="A1597" s="10">
        <v>1595</v>
      </c>
      <c r="B1597" s="6">
        <v>9787553651194</v>
      </c>
      <c r="C1597" s="21" t="s">
        <v>1881</v>
      </c>
      <c r="D1597" s="7" t="s">
        <v>976</v>
      </c>
      <c r="E1597" s="19">
        <v>43557</v>
      </c>
      <c r="F1597" s="8" t="s">
        <v>502</v>
      </c>
      <c r="G1597" s="13">
        <v>8</v>
      </c>
    </row>
    <row r="1598" spans="1:7">
      <c r="A1598" s="10">
        <v>1596</v>
      </c>
      <c r="B1598" s="6">
        <v>9787553651231</v>
      </c>
      <c r="C1598" s="21" t="s">
        <v>1882</v>
      </c>
      <c r="D1598" s="7" t="s">
        <v>976</v>
      </c>
      <c r="E1598" s="19">
        <v>43556</v>
      </c>
      <c r="F1598" s="8" t="s">
        <v>502</v>
      </c>
      <c r="G1598" s="13">
        <v>8</v>
      </c>
    </row>
    <row r="1599" spans="1:7">
      <c r="A1599" s="10">
        <v>1597</v>
      </c>
      <c r="B1599" s="6">
        <v>9787534050275</v>
      </c>
      <c r="C1599" s="21" t="s">
        <v>1883</v>
      </c>
      <c r="D1599" s="7" t="s">
        <v>1884</v>
      </c>
      <c r="E1599" s="19">
        <v>44086</v>
      </c>
      <c r="F1599" s="8" t="s">
        <v>429</v>
      </c>
      <c r="G1599" s="13">
        <v>8</v>
      </c>
    </row>
    <row r="1600" spans="1:7">
      <c r="A1600" s="10">
        <v>1598</v>
      </c>
      <c r="B1600" s="6">
        <v>9787531674535</v>
      </c>
      <c r="C1600" s="21" t="s">
        <v>1885</v>
      </c>
      <c r="D1600" s="7" t="s">
        <v>1886</v>
      </c>
      <c r="E1600" s="19">
        <v>44197</v>
      </c>
      <c r="F1600" s="8" t="s">
        <v>419</v>
      </c>
      <c r="G1600" s="13">
        <v>8</v>
      </c>
    </row>
    <row r="1601" spans="1:7">
      <c r="A1601" s="10">
        <v>1599</v>
      </c>
      <c r="B1601" s="6">
        <v>9787551905978</v>
      </c>
      <c r="C1601" s="21" t="s">
        <v>1887</v>
      </c>
      <c r="D1601" s="7" t="s">
        <v>1888</v>
      </c>
      <c r="E1601" s="19">
        <v>43952</v>
      </c>
      <c r="F1601" s="8" t="s">
        <v>502</v>
      </c>
      <c r="G1601" s="13">
        <v>8</v>
      </c>
    </row>
    <row r="1602" spans="1:7">
      <c r="A1602" s="10">
        <v>1600</v>
      </c>
      <c r="B1602" s="6">
        <v>9787548038559</v>
      </c>
      <c r="C1602" s="21" t="s">
        <v>1889</v>
      </c>
      <c r="D1602" s="7" t="s">
        <v>1798</v>
      </c>
      <c r="E1602" s="19">
        <v>43556</v>
      </c>
      <c r="F1602" s="8" t="s">
        <v>502</v>
      </c>
      <c r="G1602" s="13">
        <v>8</v>
      </c>
    </row>
    <row r="1603" spans="1:7">
      <c r="A1603" s="10">
        <v>1601</v>
      </c>
      <c r="B1603" s="6">
        <v>9787560369532</v>
      </c>
      <c r="C1603" s="21" t="s">
        <v>1890</v>
      </c>
      <c r="D1603" s="7" t="s">
        <v>1891</v>
      </c>
      <c r="E1603" s="19">
        <v>43322</v>
      </c>
      <c r="F1603" s="8" t="s">
        <v>502</v>
      </c>
      <c r="G1603" s="13">
        <v>8</v>
      </c>
    </row>
    <row r="1604" ht="15" spans="1:7">
      <c r="A1604" s="10">
        <v>1602</v>
      </c>
      <c r="B1604" s="6">
        <v>9787212107604</v>
      </c>
      <c r="C1604" s="21" t="s">
        <v>1892</v>
      </c>
      <c r="D1604" s="7" t="s">
        <v>1893</v>
      </c>
      <c r="E1604" s="19">
        <v>43800</v>
      </c>
      <c r="F1604" s="8" t="s">
        <v>439</v>
      </c>
      <c r="G1604" s="13">
        <v>8</v>
      </c>
    </row>
    <row r="1605" ht="28.5" spans="1:7">
      <c r="A1605" s="10">
        <v>1603</v>
      </c>
      <c r="B1605" s="6">
        <v>9787556095933</v>
      </c>
      <c r="C1605" s="21" t="s">
        <v>1894</v>
      </c>
      <c r="D1605" s="7" t="s">
        <v>113</v>
      </c>
      <c r="E1605" s="8" t="s">
        <v>1895</v>
      </c>
      <c r="F1605" s="8" t="s">
        <v>502</v>
      </c>
      <c r="G1605" s="13">
        <v>8</v>
      </c>
    </row>
    <row r="1606" ht="28.5" spans="1:7">
      <c r="A1606" s="10">
        <v>1604</v>
      </c>
      <c r="B1606" s="6">
        <v>9787569705416</v>
      </c>
      <c r="C1606" s="21" t="s">
        <v>1896</v>
      </c>
      <c r="D1606" s="7" t="s">
        <v>1897</v>
      </c>
      <c r="E1606" s="8" t="s">
        <v>1764</v>
      </c>
      <c r="F1606" s="8" t="s">
        <v>419</v>
      </c>
      <c r="G1606" s="13">
        <v>8</v>
      </c>
    </row>
    <row r="1607" ht="28.5" spans="1:7">
      <c r="A1607" s="10">
        <v>1605</v>
      </c>
      <c r="B1607" s="6">
        <v>9787520204897</v>
      </c>
      <c r="C1607" s="21" t="s">
        <v>1898</v>
      </c>
      <c r="D1607" s="7" t="s">
        <v>983</v>
      </c>
      <c r="E1607" s="8" t="s">
        <v>1899</v>
      </c>
      <c r="F1607" s="8" t="s">
        <v>436</v>
      </c>
      <c r="G1607" s="13">
        <v>8</v>
      </c>
    </row>
    <row r="1608" spans="1:7">
      <c r="A1608" s="10">
        <v>1606</v>
      </c>
      <c r="B1608" s="6">
        <v>9787551019965</v>
      </c>
      <c r="C1608" s="21" t="s">
        <v>1900</v>
      </c>
      <c r="D1608" s="7" t="s">
        <v>1868</v>
      </c>
      <c r="E1608" s="19">
        <v>44229</v>
      </c>
      <c r="F1608" s="8" t="s">
        <v>502</v>
      </c>
      <c r="G1608" s="13">
        <v>8</v>
      </c>
    </row>
    <row r="1609" ht="28.5" spans="1:7">
      <c r="A1609" s="10">
        <v>1607</v>
      </c>
      <c r="B1609" s="6">
        <v>9787531850267</v>
      </c>
      <c r="C1609" s="21" t="s">
        <v>1901</v>
      </c>
      <c r="D1609" s="7" t="s">
        <v>297</v>
      </c>
      <c r="E1609" s="8" t="s">
        <v>1902</v>
      </c>
      <c r="F1609" s="8" t="s">
        <v>502</v>
      </c>
      <c r="G1609" s="13">
        <v>8</v>
      </c>
    </row>
    <row r="1610" spans="1:7">
      <c r="A1610" s="10">
        <v>1608</v>
      </c>
      <c r="B1610" s="6">
        <v>9787558059629</v>
      </c>
      <c r="C1610" s="21" t="s">
        <v>1903</v>
      </c>
      <c r="D1610" s="7" t="s">
        <v>1904</v>
      </c>
      <c r="E1610" s="19">
        <v>43647</v>
      </c>
      <c r="F1610" s="8" t="s">
        <v>502</v>
      </c>
      <c r="G1610" s="13">
        <v>8</v>
      </c>
    </row>
    <row r="1611" ht="15" spans="1:7">
      <c r="A1611" s="10">
        <v>1609</v>
      </c>
      <c r="B1611" s="6">
        <v>9787553671475</v>
      </c>
      <c r="C1611" s="21" t="s">
        <v>1905</v>
      </c>
      <c r="D1611" s="7" t="s">
        <v>976</v>
      </c>
      <c r="E1611" s="19">
        <v>44197</v>
      </c>
      <c r="F1611" s="8" t="s">
        <v>439</v>
      </c>
      <c r="G1611" s="13">
        <v>8</v>
      </c>
    </row>
    <row r="1612" ht="28.5" spans="1:7">
      <c r="A1612" s="10">
        <v>1610</v>
      </c>
      <c r="B1612" s="6">
        <v>9787569705423</v>
      </c>
      <c r="C1612" s="21" t="s">
        <v>1906</v>
      </c>
      <c r="D1612" s="7" t="s">
        <v>1897</v>
      </c>
      <c r="E1612" s="8" t="s">
        <v>1764</v>
      </c>
      <c r="F1612" s="8" t="s">
        <v>419</v>
      </c>
      <c r="G1612" s="13">
        <v>8</v>
      </c>
    </row>
    <row r="1613" spans="1:7">
      <c r="A1613" s="10">
        <v>1611</v>
      </c>
      <c r="B1613" s="6">
        <v>9787533041809</v>
      </c>
      <c r="C1613" s="21" t="s">
        <v>1907</v>
      </c>
      <c r="D1613" s="7" t="s">
        <v>1863</v>
      </c>
      <c r="E1613" s="19">
        <v>44017</v>
      </c>
      <c r="F1613" s="8" t="s">
        <v>502</v>
      </c>
      <c r="G1613" s="13">
        <v>8</v>
      </c>
    </row>
    <row r="1614" spans="1:7">
      <c r="A1614" s="10">
        <v>1612</v>
      </c>
      <c r="B1614" s="6">
        <v>9787533044961</v>
      </c>
      <c r="C1614" s="21" t="s">
        <v>1908</v>
      </c>
      <c r="D1614" s="7" t="s">
        <v>1863</v>
      </c>
      <c r="E1614" s="19">
        <v>44017</v>
      </c>
      <c r="F1614" s="8" t="s">
        <v>502</v>
      </c>
      <c r="G1614" s="13">
        <v>8</v>
      </c>
    </row>
    <row r="1615" spans="1:7">
      <c r="A1615" s="10">
        <v>1613</v>
      </c>
      <c r="B1615" s="6">
        <v>9787533047108</v>
      </c>
      <c r="C1615" s="21" t="s">
        <v>1909</v>
      </c>
      <c r="D1615" s="7" t="s">
        <v>1863</v>
      </c>
      <c r="E1615" s="19">
        <v>43620</v>
      </c>
      <c r="F1615" s="8" t="s">
        <v>502</v>
      </c>
      <c r="G1615" s="13">
        <v>8</v>
      </c>
    </row>
    <row r="1616" spans="1:7">
      <c r="A1616" s="10">
        <v>1614</v>
      </c>
      <c r="B1616" s="6">
        <v>9787533049133</v>
      </c>
      <c r="C1616" s="21" t="s">
        <v>1910</v>
      </c>
      <c r="D1616" s="7" t="s">
        <v>1863</v>
      </c>
      <c r="E1616" s="19">
        <v>43620</v>
      </c>
      <c r="F1616" s="8" t="s">
        <v>502</v>
      </c>
      <c r="G1616" s="13">
        <v>8</v>
      </c>
    </row>
    <row r="1617" spans="1:7">
      <c r="A1617" s="10">
        <v>1615</v>
      </c>
      <c r="B1617" s="6">
        <v>9787533046934</v>
      </c>
      <c r="C1617" s="21" t="s">
        <v>1911</v>
      </c>
      <c r="D1617" s="7" t="s">
        <v>1863</v>
      </c>
      <c r="E1617" s="19">
        <v>43620</v>
      </c>
      <c r="F1617" s="8" t="s">
        <v>502</v>
      </c>
      <c r="G1617" s="13">
        <v>8</v>
      </c>
    </row>
    <row r="1618" spans="1:7">
      <c r="A1618" s="10">
        <v>1616</v>
      </c>
      <c r="B1618" s="6">
        <v>9787533044985</v>
      </c>
      <c r="C1618" s="21" t="s">
        <v>1912</v>
      </c>
      <c r="D1618" s="7" t="s">
        <v>1863</v>
      </c>
      <c r="E1618" s="19">
        <v>44017</v>
      </c>
      <c r="F1618" s="8" t="s">
        <v>502</v>
      </c>
      <c r="G1618" s="13">
        <v>8</v>
      </c>
    </row>
    <row r="1619" spans="1:7">
      <c r="A1619" s="10">
        <v>1617</v>
      </c>
      <c r="B1619" s="6">
        <v>9787533049065</v>
      </c>
      <c r="C1619" s="21" t="s">
        <v>1913</v>
      </c>
      <c r="D1619" s="7" t="s">
        <v>1863</v>
      </c>
      <c r="E1619" s="19">
        <v>44017</v>
      </c>
      <c r="F1619" s="8" t="s">
        <v>611</v>
      </c>
      <c r="G1619" s="13">
        <v>8</v>
      </c>
    </row>
    <row r="1620" spans="1:7">
      <c r="A1620" s="10">
        <v>1618</v>
      </c>
      <c r="B1620" s="6">
        <v>9787533045128</v>
      </c>
      <c r="C1620" s="21" t="s">
        <v>1914</v>
      </c>
      <c r="D1620" s="7" t="s">
        <v>1863</v>
      </c>
      <c r="E1620" s="19">
        <v>43617</v>
      </c>
      <c r="F1620" s="8" t="s">
        <v>502</v>
      </c>
      <c r="G1620" s="13">
        <v>8</v>
      </c>
    </row>
    <row r="1621" ht="28.5" spans="1:7">
      <c r="A1621" s="10">
        <v>1619</v>
      </c>
      <c r="B1621" s="6">
        <v>9787544829687</v>
      </c>
      <c r="C1621" s="21" t="s">
        <v>1915</v>
      </c>
      <c r="D1621" s="7" t="s">
        <v>182</v>
      </c>
      <c r="E1621" s="8" t="s">
        <v>1916</v>
      </c>
      <c r="F1621" s="8" t="s">
        <v>502</v>
      </c>
      <c r="G1621" s="13">
        <v>8</v>
      </c>
    </row>
    <row r="1622" ht="28.5" spans="1:7">
      <c r="A1622" s="10">
        <v>1620</v>
      </c>
      <c r="B1622" s="6">
        <v>9787518057412</v>
      </c>
      <c r="C1622" s="21" t="s">
        <v>1917</v>
      </c>
      <c r="D1622" s="7" t="s">
        <v>147</v>
      </c>
      <c r="E1622" s="19">
        <v>44197</v>
      </c>
      <c r="F1622" s="8" t="s">
        <v>502</v>
      </c>
      <c r="G1622" s="13">
        <v>8</v>
      </c>
    </row>
    <row r="1623" ht="28.5" spans="1:7">
      <c r="A1623" s="10">
        <v>1621</v>
      </c>
      <c r="B1623" s="6">
        <v>9787558148170</v>
      </c>
      <c r="C1623" s="21" t="s">
        <v>1918</v>
      </c>
      <c r="D1623" s="7" t="s">
        <v>259</v>
      </c>
      <c r="E1623" s="8" t="s">
        <v>1916</v>
      </c>
      <c r="F1623" s="8" t="s">
        <v>502</v>
      </c>
      <c r="G1623" s="13">
        <v>8</v>
      </c>
    </row>
    <row r="1624" ht="28.5" spans="1:7">
      <c r="A1624" s="10">
        <v>1622</v>
      </c>
      <c r="B1624" s="6">
        <v>9787558148187</v>
      </c>
      <c r="C1624" s="21" t="s">
        <v>1919</v>
      </c>
      <c r="D1624" s="7" t="s">
        <v>259</v>
      </c>
      <c r="E1624" s="8" t="s">
        <v>1916</v>
      </c>
      <c r="F1624" s="8" t="s">
        <v>502</v>
      </c>
      <c r="G1624" s="13">
        <v>8</v>
      </c>
    </row>
    <row r="1625" ht="28.5" spans="1:7">
      <c r="A1625" s="10">
        <v>1623</v>
      </c>
      <c r="B1625" s="6">
        <v>9787558148194</v>
      </c>
      <c r="C1625" s="21" t="s">
        <v>1920</v>
      </c>
      <c r="D1625" s="7" t="s">
        <v>259</v>
      </c>
      <c r="E1625" s="8" t="s">
        <v>1916</v>
      </c>
      <c r="F1625" s="8" t="s">
        <v>502</v>
      </c>
      <c r="G1625" s="13">
        <v>8</v>
      </c>
    </row>
    <row r="1626" ht="28.5" spans="1:7">
      <c r="A1626" s="10">
        <v>1624</v>
      </c>
      <c r="B1626" s="6">
        <v>9787558148200</v>
      </c>
      <c r="C1626" s="21" t="s">
        <v>1921</v>
      </c>
      <c r="D1626" s="7" t="s">
        <v>259</v>
      </c>
      <c r="E1626" s="8" t="s">
        <v>1916</v>
      </c>
      <c r="F1626" s="8" t="s">
        <v>502</v>
      </c>
      <c r="G1626" s="13">
        <v>8</v>
      </c>
    </row>
    <row r="1627" ht="28.5" spans="1:7">
      <c r="A1627" s="10">
        <v>1625</v>
      </c>
      <c r="B1627" s="6">
        <v>9787558151651</v>
      </c>
      <c r="C1627" s="21" t="s">
        <v>1922</v>
      </c>
      <c r="D1627" s="7" t="s">
        <v>259</v>
      </c>
      <c r="E1627" s="8" t="s">
        <v>1916</v>
      </c>
      <c r="F1627" s="8" t="s">
        <v>502</v>
      </c>
      <c r="G1627" s="13">
        <v>8</v>
      </c>
    </row>
    <row r="1628" ht="28.5" spans="1:7">
      <c r="A1628" s="10">
        <v>1626</v>
      </c>
      <c r="B1628" s="6">
        <v>9787558151668</v>
      </c>
      <c r="C1628" s="21" t="s">
        <v>1923</v>
      </c>
      <c r="D1628" s="7" t="s">
        <v>259</v>
      </c>
      <c r="E1628" s="8" t="s">
        <v>1916</v>
      </c>
      <c r="F1628" s="8" t="s">
        <v>502</v>
      </c>
      <c r="G1628" s="13">
        <v>8</v>
      </c>
    </row>
    <row r="1629" ht="28.5" spans="1:7">
      <c r="A1629" s="10">
        <v>1627</v>
      </c>
      <c r="B1629" s="6">
        <v>9787558157936</v>
      </c>
      <c r="C1629" s="21" t="s">
        <v>1924</v>
      </c>
      <c r="D1629" s="7" t="s">
        <v>259</v>
      </c>
      <c r="E1629" s="8" t="s">
        <v>1916</v>
      </c>
      <c r="F1629" s="8" t="s">
        <v>502</v>
      </c>
      <c r="G1629" s="13">
        <v>8</v>
      </c>
    </row>
    <row r="1630" ht="28.5" spans="1:7">
      <c r="A1630" s="10">
        <v>1628</v>
      </c>
      <c r="B1630" s="6">
        <v>9787558157943</v>
      </c>
      <c r="C1630" s="21" t="s">
        <v>1925</v>
      </c>
      <c r="D1630" s="7" t="s">
        <v>259</v>
      </c>
      <c r="E1630" s="8" t="s">
        <v>1916</v>
      </c>
      <c r="F1630" s="8" t="s">
        <v>502</v>
      </c>
      <c r="G1630" s="13">
        <v>8</v>
      </c>
    </row>
    <row r="1631" ht="28.5" spans="1:7">
      <c r="A1631" s="10">
        <v>1629</v>
      </c>
      <c r="B1631" s="6">
        <v>9787558157950</v>
      </c>
      <c r="C1631" s="21" t="s">
        <v>1926</v>
      </c>
      <c r="D1631" s="7" t="s">
        <v>259</v>
      </c>
      <c r="E1631" s="8" t="s">
        <v>1916</v>
      </c>
      <c r="F1631" s="8" t="s">
        <v>502</v>
      </c>
      <c r="G1631" s="13">
        <v>8</v>
      </c>
    </row>
    <row r="1632" ht="42.75" spans="1:7">
      <c r="A1632" s="10">
        <v>1630</v>
      </c>
      <c r="B1632" s="6">
        <v>9787570805624</v>
      </c>
      <c r="C1632" s="21" t="s">
        <v>1927</v>
      </c>
      <c r="D1632" s="7" t="s">
        <v>1597</v>
      </c>
      <c r="E1632" s="8" t="s">
        <v>225</v>
      </c>
      <c r="F1632" s="8" t="s">
        <v>502</v>
      </c>
      <c r="G1632" s="13">
        <v>8</v>
      </c>
    </row>
    <row r="1633" ht="28.5" spans="1:7">
      <c r="A1633" s="10">
        <v>1631</v>
      </c>
      <c r="B1633" s="6">
        <v>9787570805716</v>
      </c>
      <c r="C1633" s="21" t="s">
        <v>1928</v>
      </c>
      <c r="D1633" s="7" t="s">
        <v>1597</v>
      </c>
      <c r="E1633" s="8" t="s">
        <v>1929</v>
      </c>
      <c r="F1633" s="8" t="s">
        <v>502</v>
      </c>
      <c r="G1633" s="13">
        <v>8</v>
      </c>
    </row>
    <row r="1634" ht="28.5" spans="1:7">
      <c r="A1634" s="10">
        <v>1632</v>
      </c>
      <c r="B1634" s="6">
        <v>9787570805662</v>
      </c>
      <c r="C1634" s="21" t="s">
        <v>1930</v>
      </c>
      <c r="D1634" s="7" t="s">
        <v>1597</v>
      </c>
      <c r="E1634" s="8" t="s">
        <v>225</v>
      </c>
      <c r="F1634" s="8" t="s">
        <v>502</v>
      </c>
      <c r="G1634" s="13">
        <v>8</v>
      </c>
    </row>
    <row r="1635" ht="28.5" spans="1:7">
      <c r="A1635" s="10">
        <v>1633</v>
      </c>
      <c r="B1635" s="6">
        <v>9787570805693</v>
      </c>
      <c r="C1635" s="21" t="s">
        <v>1931</v>
      </c>
      <c r="D1635" s="7" t="s">
        <v>1597</v>
      </c>
      <c r="E1635" s="8" t="s">
        <v>225</v>
      </c>
      <c r="F1635" s="8" t="s">
        <v>502</v>
      </c>
      <c r="G1635" s="13">
        <v>8</v>
      </c>
    </row>
    <row r="1636" ht="28.5" spans="1:7">
      <c r="A1636" s="10">
        <v>1634</v>
      </c>
      <c r="B1636" s="6">
        <v>9787570805631</v>
      </c>
      <c r="C1636" s="21" t="s">
        <v>1932</v>
      </c>
      <c r="D1636" s="7" t="s">
        <v>1597</v>
      </c>
      <c r="E1636" s="8" t="s">
        <v>225</v>
      </c>
      <c r="F1636" s="8" t="s">
        <v>502</v>
      </c>
      <c r="G1636" s="13">
        <v>8</v>
      </c>
    </row>
    <row r="1637" ht="28.5" spans="1:7">
      <c r="A1637" s="10">
        <v>1635</v>
      </c>
      <c r="B1637" s="6">
        <v>9787570805679</v>
      </c>
      <c r="C1637" s="21" t="s">
        <v>1933</v>
      </c>
      <c r="D1637" s="7" t="s">
        <v>1597</v>
      </c>
      <c r="E1637" s="8" t="s">
        <v>225</v>
      </c>
      <c r="F1637" s="8" t="s">
        <v>502</v>
      </c>
      <c r="G1637" s="13">
        <v>8</v>
      </c>
    </row>
    <row r="1638" ht="42.75" spans="1:7">
      <c r="A1638" s="10">
        <v>1636</v>
      </c>
      <c r="B1638" s="6">
        <v>9787533295578</v>
      </c>
      <c r="C1638" s="21" t="s">
        <v>1934</v>
      </c>
      <c r="D1638" s="7" t="s">
        <v>1597</v>
      </c>
      <c r="E1638" s="8" t="s">
        <v>225</v>
      </c>
      <c r="F1638" s="8" t="s">
        <v>502</v>
      </c>
      <c r="G1638" s="13">
        <v>8</v>
      </c>
    </row>
    <row r="1639" ht="28.5" spans="1:7">
      <c r="A1639" s="10">
        <v>1637</v>
      </c>
      <c r="B1639" s="6">
        <v>9787570805648</v>
      </c>
      <c r="C1639" s="21" t="s">
        <v>1935</v>
      </c>
      <c r="D1639" s="7" t="s">
        <v>1597</v>
      </c>
      <c r="E1639" s="8" t="s">
        <v>225</v>
      </c>
      <c r="F1639" s="8" t="s">
        <v>502</v>
      </c>
      <c r="G1639" s="13">
        <v>8</v>
      </c>
    </row>
    <row r="1640" ht="28.5" spans="1:7">
      <c r="A1640" s="10">
        <v>1638</v>
      </c>
      <c r="B1640" s="6">
        <v>9787570805686</v>
      </c>
      <c r="C1640" s="21" t="s">
        <v>1936</v>
      </c>
      <c r="D1640" s="7" t="s">
        <v>1597</v>
      </c>
      <c r="E1640" s="8" t="s">
        <v>1929</v>
      </c>
      <c r="F1640" s="8" t="s">
        <v>502</v>
      </c>
      <c r="G1640" s="13">
        <v>8</v>
      </c>
    </row>
    <row r="1641" ht="28.5" spans="1:7">
      <c r="A1641" s="10">
        <v>1639</v>
      </c>
      <c r="B1641" s="6">
        <v>9787559705679</v>
      </c>
      <c r="C1641" s="21" t="s">
        <v>1937</v>
      </c>
      <c r="D1641" s="7" t="s">
        <v>551</v>
      </c>
      <c r="E1641" s="8" t="s">
        <v>1899</v>
      </c>
      <c r="F1641" s="8" t="s">
        <v>502</v>
      </c>
      <c r="G1641" s="13">
        <v>8</v>
      </c>
    </row>
    <row r="1642" ht="28.5" spans="1:7">
      <c r="A1642" s="10">
        <v>1640</v>
      </c>
      <c r="B1642" s="6">
        <v>9787559705709</v>
      </c>
      <c r="C1642" s="21" t="s">
        <v>1938</v>
      </c>
      <c r="D1642" s="7" t="s">
        <v>551</v>
      </c>
      <c r="E1642" s="8" t="s">
        <v>1899</v>
      </c>
      <c r="F1642" s="8" t="s">
        <v>502</v>
      </c>
      <c r="G1642" s="13">
        <v>8</v>
      </c>
    </row>
    <row r="1643" ht="28.5" spans="1:7">
      <c r="A1643" s="10">
        <v>1641</v>
      </c>
      <c r="B1643" s="6">
        <v>9787551007757</v>
      </c>
      <c r="C1643" s="21" t="s">
        <v>1939</v>
      </c>
      <c r="D1643" s="7" t="s">
        <v>1868</v>
      </c>
      <c r="E1643" s="19">
        <v>43468</v>
      </c>
      <c r="F1643" s="8" t="s">
        <v>611</v>
      </c>
      <c r="G1643" s="13">
        <v>8</v>
      </c>
    </row>
    <row r="1644" ht="28.5" spans="1:7">
      <c r="A1644" s="10">
        <v>1642</v>
      </c>
      <c r="B1644" s="6">
        <v>9787570204328</v>
      </c>
      <c r="C1644" s="21" t="s">
        <v>1940</v>
      </c>
      <c r="D1644" s="7" t="s">
        <v>61</v>
      </c>
      <c r="E1644" s="8" t="s">
        <v>194</v>
      </c>
      <c r="F1644" s="8" t="s">
        <v>611</v>
      </c>
      <c r="G1644" s="13">
        <v>8</v>
      </c>
    </row>
    <row r="1645" ht="28.5" spans="1:7">
      <c r="A1645" s="10">
        <v>1643</v>
      </c>
      <c r="B1645" s="6">
        <v>9787551007856</v>
      </c>
      <c r="C1645" s="21" t="s">
        <v>1941</v>
      </c>
      <c r="D1645" s="7" t="s">
        <v>1868</v>
      </c>
      <c r="E1645" s="19">
        <v>43468</v>
      </c>
      <c r="F1645" s="8" t="s">
        <v>611</v>
      </c>
      <c r="G1645" s="13">
        <v>8</v>
      </c>
    </row>
    <row r="1646" spans="1:7">
      <c r="A1646" s="10">
        <v>1644</v>
      </c>
      <c r="B1646" s="6">
        <v>9787568066815</v>
      </c>
      <c r="C1646" s="21" t="s">
        <v>1942</v>
      </c>
      <c r="D1646" s="7" t="s">
        <v>1943</v>
      </c>
      <c r="E1646" s="8" t="s">
        <v>1899</v>
      </c>
      <c r="F1646" s="8" t="s">
        <v>502</v>
      </c>
      <c r="G1646" s="13">
        <v>8</v>
      </c>
    </row>
    <row r="1647" spans="1:7">
      <c r="A1647" s="10">
        <v>1645</v>
      </c>
      <c r="B1647" s="6">
        <v>9787553678078</v>
      </c>
      <c r="C1647" s="21" t="s">
        <v>1944</v>
      </c>
      <c r="D1647" s="7" t="s">
        <v>976</v>
      </c>
      <c r="E1647" s="8" t="s">
        <v>1945</v>
      </c>
      <c r="F1647" s="8" t="s">
        <v>502</v>
      </c>
      <c r="G1647" s="13">
        <v>8</v>
      </c>
    </row>
    <row r="1648" spans="1:7">
      <c r="A1648" s="10">
        <v>1646</v>
      </c>
      <c r="B1648" s="6">
        <v>9787553684802</v>
      </c>
      <c r="C1648" s="21" t="s">
        <v>1946</v>
      </c>
      <c r="D1648" s="7" t="s">
        <v>976</v>
      </c>
      <c r="E1648" s="8" t="s">
        <v>1916</v>
      </c>
      <c r="F1648" s="8" t="s">
        <v>502</v>
      </c>
      <c r="G1648" s="13">
        <v>8</v>
      </c>
    </row>
    <row r="1649" spans="1:7">
      <c r="A1649" s="10">
        <v>1647</v>
      </c>
      <c r="B1649" s="6">
        <v>9787539771106</v>
      </c>
      <c r="C1649" s="21" t="s">
        <v>1947</v>
      </c>
      <c r="D1649" s="7" t="s">
        <v>197</v>
      </c>
      <c r="E1649" s="8" t="s">
        <v>198</v>
      </c>
      <c r="F1649" s="8" t="s">
        <v>611</v>
      </c>
      <c r="G1649" s="13">
        <v>8</v>
      </c>
    </row>
    <row r="1650" spans="1:7">
      <c r="A1650" s="10">
        <v>1648</v>
      </c>
      <c r="B1650" s="6">
        <v>9787539771083</v>
      </c>
      <c r="C1650" s="21" t="s">
        <v>1948</v>
      </c>
      <c r="D1650" s="7" t="s">
        <v>197</v>
      </c>
      <c r="E1650" s="8" t="s">
        <v>198</v>
      </c>
      <c r="F1650" s="8" t="s">
        <v>611</v>
      </c>
      <c r="G1650" s="13">
        <v>8</v>
      </c>
    </row>
    <row r="1651" spans="1:7">
      <c r="A1651" s="10">
        <v>1649</v>
      </c>
      <c r="B1651" s="6">
        <v>9787539772110</v>
      </c>
      <c r="C1651" s="21" t="s">
        <v>1949</v>
      </c>
      <c r="D1651" s="7" t="s">
        <v>197</v>
      </c>
      <c r="E1651" s="8" t="s">
        <v>198</v>
      </c>
      <c r="F1651" s="8" t="s">
        <v>502</v>
      </c>
      <c r="G1651" s="13">
        <v>8</v>
      </c>
    </row>
    <row r="1652" ht="28.5" spans="1:7">
      <c r="A1652" s="10">
        <v>1650</v>
      </c>
      <c r="B1652" s="6">
        <v>9787544860734</v>
      </c>
      <c r="C1652" s="21" t="s">
        <v>1950</v>
      </c>
      <c r="D1652" s="7" t="s">
        <v>182</v>
      </c>
      <c r="E1652" s="8" t="s">
        <v>194</v>
      </c>
      <c r="F1652" s="8" t="s">
        <v>502</v>
      </c>
      <c r="G1652" s="13">
        <v>8</v>
      </c>
    </row>
    <row r="1653" ht="28.5" spans="1:7">
      <c r="A1653" s="10">
        <v>1651</v>
      </c>
      <c r="B1653" s="6">
        <v>9787544860574</v>
      </c>
      <c r="C1653" s="21" t="s">
        <v>1951</v>
      </c>
      <c r="D1653" s="7" t="s">
        <v>182</v>
      </c>
      <c r="E1653" s="8" t="s">
        <v>194</v>
      </c>
      <c r="F1653" s="8" t="s">
        <v>502</v>
      </c>
      <c r="G1653" s="13">
        <v>8</v>
      </c>
    </row>
    <row r="1654" ht="28.5" spans="1:7">
      <c r="A1654" s="10">
        <v>1652</v>
      </c>
      <c r="B1654" s="6">
        <v>9787544860512</v>
      </c>
      <c r="C1654" s="21" t="s">
        <v>1952</v>
      </c>
      <c r="D1654" s="7" t="s">
        <v>182</v>
      </c>
      <c r="E1654" s="8" t="s">
        <v>194</v>
      </c>
      <c r="F1654" s="8" t="s">
        <v>502</v>
      </c>
      <c r="G1654" s="13">
        <v>8</v>
      </c>
    </row>
    <row r="1655" ht="28.5" spans="1:7">
      <c r="A1655" s="10">
        <v>1653</v>
      </c>
      <c r="B1655" s="6">
        <v>9787544860529</v>
      </c>
      <c r="C1655" s="21" t="s">
        <v>1953</v>
      </c>
      <c r="D1655" s="7" t="s">
        <v>182</v>
      </c>
      <c r="E1655" s="8" t="s">
        <v>194</v>
      </c>
      <c r="F1655" s="8" t="s">
        <v>502</v>
      </c>
      <c r="G1655" s="13">
        <v>8</v>
      </c>
    </row>
    <row r="1656" ht="28.5" spans="1:7">
      <c r="A1656" s="10">
        <v>1654</v>
      </c>
      <c r="B1656" s="6">
        <v>9787544860543</v>
      </c>
      <c r="C1656" s="21" t="s">
        <v>1954</v>
      </c>
      <c r="D1656" s="7" t="s">
        <v>182</v>
      </c>
      <c r="E1656" s="8" t="s">
        <v>194</v>
      </c>
      <c r="F1656" s="8" t="s">
        <v>502</v>
      </c>
      <c r="G1656" s="13">
        <v>8</v>
      </c>
    </row>
    <row r="1657" ht="28.5" spans="1:7">
      <c r="A1657" s="10">
        <v>1655</v>
      </c>
      <c r="B1657" s="6">
        <v>9787544860536</v>
      </c>
      <c r="C1657" s="21" t="s">
        <v>1955</v>
      </c>
      <c r="D1657" s="7" t="s">
        <v>182</v>
      </c>
      <c r="E1657" s="8" t="s">
        <v>194</v>
      </c>
      <c r="F1657" s="8" t="s">
        <v>502</v>
      </c>
      <c r="G1657" s="13">
        <v>8</v>
      </c>
    </row>
    <row r="1658" ht="28.5" spans="1:7">
      <c r="A1658" s="10">
        <v>1656</v>
      </c>
      <c r="B1658" s="6">
        <v>9787544860550</v>
      </c>
      <c r="C1658" s="21" t="s">
        <v>1956</v>
      </c>
      <c r="D1658" s="7" t="s">
        <v>182</v>
      </c>
      <c r="E1658" s="8" t="s">
        <v>194</v>
      </c>
      <c r="F1658" s="8" t="s">
        <v>502</v>
      </c>
      <c r="G1658" s="13">
        <v>8</v>
      </c>
    </row>
    <row r="1659" ht="28.5" spans="1:7">
      <c r="A1659" s="10">
        <v>1657</v>
      </c>
      <c r="B1659" s="6">
        <v>9787544860567</v>
      </c>
      <c r="C1659" s="21" t="s">
        <v>1957</v>
      </c>
      <c r="D1659" s="7" t="s">
        <v>182</v>
      </c>
      <c r="E1659" s="8" t="s">
        <v>194</v>
      </c>
      <c r="F1659" s="8" t="s">
        <v>502</v>
      </c>
      <c r="G1659" s="13">
        <v>8</v>
      </c>
    </row>
    <row r="1660" ht="28.5" spans="1:7">
      <c r="A1660" s="10">
        <v>1658</v>
      </c>
      <c r="B1660" s="6">
        <v>9787544860581</v>
      </c>
      <c r="C1660" s="21" t="s">
        <v>1958</v>
      </c>
      <c r="D1660" s="7" t="s">
        <v>182</v>
      </c>
      <c r="E1660" s="8" t="s">
        <v>194</v>
      </c>
      <c r="F1660" s="8" t="s">
        <v>502</v>
      </c>
      <c r="G1660" s="13">
        <v>8</v>
      </c>
    </row>
    <row r="1661" spans="1:7">
      <c r="A1661" s="10">
        <v>1659</v>
      </c>
      <c r="B1661" s="6">
        <v>9787553676302</v>
      </c>
      <c r="C1661" s="21" t="s">
        <v>1959</v>
      </c>
      <c r="D1661" s="7" t="s">
        <v>976</v>
      </c>
      <c r="E1661" s="8" t="s">
        <v>1916</v>
      </c>
      <c r="F1661" s="8" t="s">
        <v>502</v>
      </c>
      <c r="G1661" s="13">
        <v>8</v>
      </c>
    </row>
    <row r="1662" spans="1:7">
      <c r="A1662" s="10">
        <v>1660</v>
      </c>
      <c r="B1662" s="6">
        <v>9787553685809</v>
      </c>
      <c r="C1662" s="21" t="s">
        <v>1960</v>
      </c>
      <c r="D1662" s="7" t="s">
        <v>976</v>
      </c>
      <c r="E1662" s="8" t="s">
        <v>1916</v>
      </c>
      <c r="F1662" s="8" t="s">
        <v>502</v>
      </c>
      <c r="G1662" s="13">
        <v>8</v>
      </c>
    </row>
    <row r="1663" ht="28.5" spans="1:7">
      <c r="A1663" s="10">
        <v>1661</v>
      </c>
      <c r="B1663" s="6">
        <v>9787570703166</v>
      </c>
      <c r="C1663" s="21" t="s">
        <v>1961</v>
      </c>
      <c r="D1663" s="7" t="s">
        <v>197</v>
      </c>
      <c r="E1663" s="19">
        <v>44562</v>
      </c>
      <c r="F1663" s="8" t="s">
        <v>502</v>
      </c>
      <c r="G1663" s="13">
        <v>8</v>
      </c>
    </row>
    <row r="1664" ht="28.5" spans="1:7">
      <c r="A1664" s="10">
        <v>1662</v>
      </c>
      <c r="B1664" s="6">
        <v>9787570204243</v>
      </c>
      <c r="C1664" s="21" t="s">
        <v>1962</v>
      </c>
      <c r="D1664" s="7" t="s">
        <v>61</v>
      </c>
      <c r="E1664" s="8" t="s">
        <v>194</v>
      </c>
      <c r="F1664" s="8" t="s">
        <v>502</v>
      </c>
      <c r="G1664" s="13">
        <v>8</v>
      </c>
    </row>
    <row r="1665" ht="28.5" spans="1:7">
      <c r="A1665" s="10">
        <v>1663</v>
      </c>
      <c r="B1665" s="6">
        <v>9787510674716</v>
      </c>
      <c r="C1665" s="21" t="s">
        <v>1963</v>
      </c>
      <c r="D1665" s="7" t="s">
        <v>1524</v>
      </c>
      <c r="E1665" s="8" t="s">
        <v>1964</v>
      </c>
      <c r="F1665" s="8" t="s">
        <v>502</v>
      </c>
      <c r="G1665" s="13">
        <v>8</v>
      </c>
    </row>
    <row r="1666" spans="1:7">
      <c r="A1666" s="10">
        <v>1664</v>
      </c>
      <c r="B1666" s="6">
        <v>9787514373165</v>
      </c>
      <c r="C1666" s="21" t="s">
        <v>1965</v>
      </c>
      <c r="D1666" s="7" t="s">
        <v>57</v>
      </c>
      <c r="E1666" s="19">
        <v>44348</v>
      </c>
      <c r="F1666" s="8" t="s">
        <v>502</v>
      </c>
      <c r="G1666" s="13">
        <v>8</v>
      </c>
    </row>
    <row r="1667" ht="28.5" spans="1:7">
      <c r="A1667" s="10">
        <v>1665</v>
      </c>
      <c r="B1667" s="6">
        <v>9787502073480</v>
      </c>
      <c r="C1667" s="21" t="s">
        <v>1966</v>
      </c>
      <c r="D1667" s="7" t="s">
        <v>1835</v>
      </c>
      <c r="E1667" s="19">
        <v>44652</v>
      </c>
      <c r="F1667" s="8" t="s">
        <v>502</v>
      </c>
      <c r="G1667" s="13">
        <v>8</v>
      </c>
    </row>
    <row r="1668" ht="28.5" spans="1:7">
      <c r="A1668" s="10">
        <v>1666</v>
      </c>
      <c r="B1668" s="6">
        <v>9787502092887</v>
      </c>
      <c r="C1668" s="21" t="s">
        <v>1967</v>
      </c>
      <c r="D1668" s="7" t="s">
        <v>1835</v>
      </c>
      <c r="E1668" s="19">
        <v>44652</v>
      </c>
      <c r="F1668" s="8" t="s">
        <v>502</v>
      </c>
      <c r="G1668" s="13">
        <v>8</v>
      </c>
    </row>
    <row r="1669" ht="28.5" spans="1:7">
      <c r="A1669" s="10">
        <v>1667</v>
      </c>
      <c r="B1669" s="6">
        <v>9787502071950</v>
      </c>
      <c r="C1669" s="21" t="s">
        <v>1968</v>
      </c>
      <c r="D1669" s="7" t="s">
        <v>1835</v>
      </c>
      <c r="E1669" s="19">
        <v>44652</v>
      </c>
      <c r="F1669" s="8" t="s">
        <v>502</v>
      </c>
      <c r="G1669" s="13">
        <v>8</v>
      </c>
    </row>
    <row r="1670" ht="28.5" spans="1:7">
      <c r="A1670" s="10">
        <v>1668</v>
      </c>
      <c r="B1670" s="6">
        <v>9787502092870</v>
      </c>
      <c r="C1670" s="21" t="s">
        <v>1969</v>
      </c>
      <c r="D1670" s="7" t="s">
        <v>1835</v>
      </c>
      <c r="E1670" s="19">
        <v>44652</v>
      </c>
      <c r="F1670" s="8" t="s">
        <v>502</v>
      </c>
      <c r="G1670" s="13">
        <v>8</v>
      </c>
    </row>
    <row r="1671" spans="1:7">
      <c r="A1671" s="10">
        <v>1669</v>
      </c>
      <c r="B1671" s="6">
        <v>9787570710805</v>
      </c>
      <c r="C1671" s="21" t="s">
        <v>1970</v>
      </c>
      <c r="D1671" s="7" t="s">
        <v>197</v>
      </c>
      <c r="E1671" s="8" t="s">
        <v>1971</v>
      </c>
      <c r="F1671" s="8" t="s">
        <v>502</v>
      </c>
      <c r="G1671" s="13">
        <v>8</v>
      </c>
    </row>
    <row r="1672" spans="1:7">
      <c r="A1672" s="10">
        <v>1670</v>
      </c>
      <c r="B1672" s="6">
        <v>9787570710812</v>
      </c>
      <c r="C1672" s="21" t="s">
        <v>1972</v>
      </c>
      <c r="D1672" s="7" t="s">
        <v>197</v>
      </c>
      <c r="E1672" s="8" t="s">
        <v>1971</v>
      </c>
      <c r="F1672" s="8" t="s">
        <v>502</v>
      </c>
      <c r="G1672" s="13">
        <v>8</v>
      </c>
    </row>
    <row r="1673" spans="1:7">
      <c r="A1673" s="10">
        <v>1671</v>
      </c>
      <c r="B1673" s="6">
        <v>9787570710829</v>
      </c>
      <c r="C1673" s="21" t="s">
        <v>1973</v>
      </c>
      <c r="D1673" s="7" t="s">
        <v>197</v>
      </c>
      <c r="E1673" s="8" t="s">
        <v>1971</v>
      </c>
      <c r="F1673" s="8" t="s">
        <v>502</v>
      </c>
      <c r="G1673" s="13">
        <v>8</v>
      </c>
    </row>
    <row r="1674" spans="1:7">
      <c r="A1674" s="10">
        <v>1672</v>
      </c>
      <c r="B1674" s="6">
        <v>9787570710836</v>
      </c>
      <c r="C1674" s="21" t="s">
        <v>1974</v>
      </c>
      <c r="D1674" s="7" t="s">
        <v>197</v>
      </c>
      <c r="E1674" s="8" t="s">
        <v>1971</v>
      </c>
      <c r="F1674" s="8" t="s">
        <v>502</v>
      </c>
      <c r="G1674" s="13">
        <v>8</v>
      </c>
    </row>
    <row r="1675" spans="1:7">
      <c r="A1675" s="10">
        <v>1673</v>
      </c>
      <c r="B1675" s="6">
        <v>9787570710843</v>
      </c>
      <c r="C1675" s="21" t="s">
        <v>1975</v>
      </c>
      <c r="D1675" s="7" t="s">
        <v>197</v>
      </c>
      <c r="E1675" s="8" t="s">
        <v>1971</v>
      </c>
      <c r="F1675" s="8" t="s">
        <v>502</v>
      </c>
      <c r="G1675" s="13">
        <v>8</v>
      </c>
    </row>
    <row r="1676" spans="1:7">
      <c r="A1676" s="10">
        <v>1674</v>
      </c>
      <c r="B1676" s="6">
        <v>9787570710850</v>
      </c>
      <c r="C1676" s="21" t="s">
        <v>1976</v>
      </c>
      <c r="D1676" s="7" t="s">
        <v>197</v>
      </c>
      <c r="E1676" s="8" t="s">
        <v>1971</v>
      </c>
      <c r="F1676" s="8" t="s">
        <v>502</v>
      </c>
      <c r="G1676" s="13">
        <v>8</v>
      </c>
    </row>
    <row r="1677" spans="1:7">
      <c r="A1677" s="10">
        <v>1675</v>
      </c>
      <c r="B1677" s="6">
        <v>9787570710867</v>
      </c>
      <c r="C1677" s="21" t="s">
        <v>1977</v>
      </c>
      <c r="D1677" s="7" t="s">
        <v>197</v>
      </c>
      <c r="E1677" s="8" t="s">
        <v>1971</v>
      </c>
      <c r="F1677" s="8" t="s">
        <v>502</v>
      </c>
      <c r="G1677" s="13">
        <v>8</v>
      </c>
    </row>
    <row r="1678" spans="1:7">
      <c r="A1678" s="10">
        <v>1676</v>
      </c>
      <c r="B1678" s="6">
        <v>9787570710874</v>
      </c>
      <c r="C1678" s="21" t="s">
        <v>1978</v>
      </c>
      <c r="D1678" s="7" t="s">
        <v>197</v>
      </c>
      <c r="E1678" s="8" t="s">
        <v>1971</v>
      </c>
      <c r="F1678" s="8" t="s">
        <v>502</v>
      </c>
      <c r="G1678" s="13">
        <v>8</v>
      </c>
    </row>
    <row r="1679" spans="1:7">
      <c r="A1679" s="10">
        <v>1677</v>
      </c>
      <c r="B1679" s="6">
        <v>9787570710881</v>
      </c>
      <c r="C1679" s="21" t="s">
        <v>1979</v>
      </c>
      <c r="D1679" s="7" t="s">
        <v>197</v>
      </c>
      <c r="E1679" s="8" t="s">
        <v>1971</v>
      </c>
      <c r="F1679" s="8" t="s">
        <v>502</v>
      </c>
      <c r="G1679" s="13">
        <v>8</v>
      </c>
    </row>
    <row r="1680" spans="1:7">
      <c r="A1680" s="10">
        <v>1678</v>
      </c>
      <c r="B1680" s="6">
        <v>9787570710898</v>
      </c>
      <c r="C1680" s="21" t="s">
        <v>1980</v>
      </c>
      <c r="D1680" s="7" t="s">
        <v>197</v>
      </c>
      <c r="E1680" s="8" t="s">
        <v>1971</v>
      </c>
      <c r="F1680" s="8" t="s">
        <v>502</v>
      </c>
      <c r="G1680" s="13">
        <v>8</v>
      </c>
    </row>
    <row r="1681" spans="1:7">
      <c r="A1681" s="10">
        <v>1679</v>
      </c>
      <c r="B1681" s="6">
        <v>9787546230771</v>
      </c>
      <c r="C1681" s="21" t="s">
        <v>1981</v>
      </c>
      <c r="D1681" s="7" t="s">
        <v>1982</v>
      </c>
      <c r="E1681" s="8" t="s">
        <v>1964</v>
      </c>
      <c r="F1681" s="8" t="s">
        <v>502</v>
      </c>
      <c r="G1681" s="13">
        <v>8</v>
      </c>
    </row>
    <row r="1682" spans="1:7">
      <c r="A1682" s="10">
        <v>1680</v>
      </c>
      <c r="B1682" s="6">
        <v>9787546230788</v>
      </c>
      <c r="C1682" s="21" t="s">
        <v>1983</v>
      </c>
      <c r="D1682" s="7" t="s">
        <v>1982</v>
      </c>
      <c r="E1682" s="8" t="s">
        <v>1964</v>
      </c>
      <c r="F1682" s="8" t="s">
        <v>502</v>
      </c>
      <c r="G1682" s="13">
        <v>8</v>
      </c>
    </row>
    <row r="1683" spans="1:7">
      <c r="A1683" s="10">
        <v>1681</v>
      </c>
      <c r="B1683" s="6">
        <v>9787552525106</v>
      </c>
      <c r="C1683" s="21" t="s">
        <v>1984</v>
      </c>
      <c r="D1683" s="7" t="s">
        <v>1592</v>
      </c>
      <c r="E1683" s="8" t="s">
        <v>225</v>
      </c>
      <c r="F1683" s="8" t="s">
        <v>502</v>
      </c>
      <c r="G1683" s="13">
        <v>8</v>
      </c>
    </row>
    <row r="1684" ht="28.5" spans="1:7">
      <c r="A1684" s="10">
        <v>1682</v>
      </c>
      <c r="B1684" s="6">
        <v>9787512666214</v>
      </c>
      <c r="C1684" s="21" t="s">
        <v>1985</v>
      </c>
      <c r="D1684" s="7" t="s">
        <v>730</v>
      </c>
      <c r="E1684" s="8" t="s">
        <v>1916</v>
      </c>
      <c r="F1684" s="8" t="s">
        <v>502</v>
      </c>
      <c r="G1684" s="13">
        <v>8</v>
      </c>
    </row>
    <row r="1685" ht="28.5" spans="1:7">
      <c r="A1685" s="10">
        <v>1683</v>
      </c>
      <c r="B1685" s="6">
        <v>9787551438728</v>
      </c>
      <c r="C1685" s="21" t="s">
        <v>1986</v>
      </c>
      <c r="D1685" s="7" t="s">
        <v>219</v>
      </c>
      <c r="E1685" s="19">
        <v>44652</v>
      </c>
      <c r="F1685" s="8" t="s">
        <v>400</v>
      </c>
      <c r="G1685" s="13">
        <v>8</v>
      </c>
    </row>
    <row r="1686" ht="28.5" spans="1:7">
      <c r="A1686" s="10">
        <v>1684</v>
      </c>
      <c r="B1686" s="6">
        <v>9787551438735</v>
      </c>
      <c r="C1686" s="21" t="s">
        <v>1987</v>
      </c>
      <c r="D1686" s="7" t="s">
        <v>219</v>
      </c>
      <c r="E1686" s="19">
        <v>44652</v>
      </c>
      <c r="F1686" s="8" t="s">
        <v>400</v>
      </c>
      <c r="G1686" s="13">
        <v>8</v>
      </c>
    </row>
    <row r="1687" ht="28.5" spans="1:7">
      <c r="A1687" s="10">
        <v>1685</v>
      </c>
      <c r="B1687" s="6">
        <v>9787551438742</v>
      </c>
      <c r="C1687" s="21" t="s">
        <v>1988</v>
      </c>
      <c r="D1687" s="7" t="s">
        <v>219</v>
      </c>
      <c r="E1687" s="19">
        <v>44652</v>
      </c>
      <c r="F1687" s="8" t="s">
        <v>400</v>
      </c>
      <c r="G1687" s="13">
        <v>8</v>
      </c>
    </row>
    <row r="1688" ht="28.5" spans="1:7">
      <c r="A1688" s="10">
        <v>1686</v>
      </c>
      <c r="B1688" s="6">
        <v>9787551438759</v>
      </c>
      <c r="C1688" s="21" t="s">
        <v>1989</v>
      </c>
      <c r="D1688" s="7" t="s">
        <v>219</v>
      </c>
      <c r="E1688" s="19">
        <v>44652</v>
      </c>
      <c r="F1688" s="8" t="s">
        <v>400</v>
      </c>
      <c r="G1688" s="13">
        <v>8</v>
      </c>
    </row>
    <row r="1689" ht="28.5" spans="1:7">
      <c r="A1689" s="10">
        <v>1687</v>
      </c>
      <c r="B1689" s="6">
        <v>9787551438766</v>
      </c>
      <c r="C1689" s="21" t="s">
        <v>1990</v>
      </c>
      <c r="D1689" s="7" t="s">
        <v>219</v>
      </c>
      <c r="E1689" s="19">
        <v>44652</v>
      </c>
      <c r="F1689" s="8" t="s">
        <v>400</v>
      </c>
      <c r="G1689" s="13">
        <v>8</v>
      </c>
    </row>
    <row r="1690" ht="28.5" spans="1:7">
      <c r="A1690" s="10">
        <v>1688</v>
      </c>
      <c r="B1690" s="6">
        <v>9787551438773</v>
      </c>
      <c r="C1690" s="21" t="s">
        <v>1991</v>
      </c>
      <c r="D1690" s="7" t="s">
        <v>219</v>
      </c>
      <c r="E1690" s="19">
        <v>44652</v>
      </c>
      <c r="F1690" s="8" t="s">
        <v>400</v>
      </c>
      <c r="G1690" s="13">
        <v>8</v>
      </c>
    </row>
    <row r="1691" ht="28.5" spans="1:7">
      <c r="A1691" s="10">
        <v>1689</v>
      </c>
      <c r="B1691" s="6">
        <v>9787551438780</v>
      </c>
      <c r="C1691" s="21" t="s">
        <v>1992</v>
      </c>
      <c r="D1691" s="7" t="s">
        <v>219</v>
      </c>
      <c r="E1691" s="19">
        <v>44652</v>
      </c>
      <c r="F1691" s="8" t="s">
        <v>400</v>
      </c>
      <c r="G1691" s="13">
        <v>8</v>
      </c>
    </row>
    <row r="1692" ht="28.5" spans="1:7">
      <c r="A1692" s="10">
        <v>1690</v>
      </c>
      <c r="B1692" s="6">
        <v>9787551438797</v>
      </c>
      <c r="C1692" s="21" t="s">
        <v>1993</v>
      </c>
      <c r="D1692" s="7" t="s">
        <v>219</v>
      </c>
      <c r="E1692" s="19">
        <v>44652</v>
      </c>
      <c r="F1692" s="8" t="s">
        <v>400</v>
      </c>
      <c r="G1692" s="13">
        <v>8</v>
      </c>
    </row>
    <row r="1693" ht="28.5" spans="1:7">
      <c r="A1693" s="10">
        <v>1691</v>
      </c>
      <c r="B1693" s="6">
        <v>9787551438803</v>
      </c>
      <c r="C1693" s="21" t="s">
        <v>1994</v>
      </c>
      <c r="D1693" s="7" t="s">
        <v>219</v>
      </c>
      <c r="E1693" s="19">
        <v>44652</v>
      </c>
      <c r="F1693" s="8" t="s">
        <v>400</v>
      </c>
      <c r="G1693" s="13">
        <v>8</v>
      </c>
    </row>
    <row r="1694" ht="28.5" spans="1:7">
      <c r="A1694" s="10">
        <v>1692</v>
      </c>
      <c r="B1694" s="6">
        <v>9787551438810</v>
      </c>
      <c r="C1694" s="21" t="s">
        <v>1995</v>
      </c>
      <c r="D1694" s="7" t="s">
        <v>219</v>
      </c>
      <c r="E1694" s="19">
        <v>44652</v>
      </c>
      <c r="F1694" s="8" t="s">
        <v>400</v>
      </c>
      <c r="G1694" s="13">
        <v>8</v>
      </c>
    </row>
    <row r="1695" ht="28.5" spans="1:7">
      <c r="A1695" s="10">
        <v>1693</v>
      </c>
      <c r="B1695" s="6">
        <v>9787551438674</v>
      </c>
      <c r="C1695" s="21" t="s">
        <v>1996</v>
      </c>
      <c r="D1695" s="7" t="s">
        <v>219</v>
      </c>
      <c r="E1695" s="19">
        <v>44682</v>
      </c>
      <c r="F1695" s="8" t="s">
        <v>439</v>
      </c>
      <c r="G1695" s="13">
        <v>8</v>
      </c>
    </row>
    <row r="1696" ht="28.5" spans="1:7">
      <c r="A1696" s="10">
        <v>1694</v>
      </c>
      <c r="B1696" s="6">
        <v>9787551438681</v>
      </c>
      <c r="C1696" s="21" t="s">
        <v>1997</v>
      </c>
      <c r="D1696" s="7" t="s">
        <v>219</v>
      </c>
      <c r="E1696" s="19">
        <v>44682</v>
      </c>
      <c r="F1696" s="8" t="s">
        <v>439</v>
      </c>
      <c r="G1696" s="13">
        <v>8</v>
      </c>
    </row>
    <row r="1697" ht="28.5" spans="1:7">
      <c r="A1697" s="10">
        <v>1695</v>
      </c>
      <c r="B1697" s="6">
        <v>9787551438698</v>
      </c>
      <c r="C1697" s="21" t="s">
        <v>1998</v>
      </c>
      <c r="D1697" s="7" t="s">
        <v>219</v>
      </c>
      <c r="E1697" s="19">
        <v>44682</v>
      </c>
      <c r="F1697" s="8" t="s">
        <v>439</v>
      </c>
      <c r="G1697" s="13">
        <v>8</v>
      </c>
    </row>
    <row r="1698" ht="28.5" spans="1:7">
      <c r="A1698" s="10">
        <v>1696</v>
      </c>
      <c r="B1698" s="6">
        <v>9787551438704</v>
      </c>
      <c r="C1698" s="21" t="s">
        <v>1999</v>
      </c>
      <c r="D1698" s="7" t="s">
        <v>219</v>
      </c>
      <c r="E1698" s="19">
        <v>44682</v>
      </c>
      <c r="F1698" s="8" t="s">
        <v>439</v>
      </c>
      <c r="G1698" s="13">
        <v>8</v>
      </c>
    </row>
    <row r="1699" ht="28.5" spans="1:7">
      <c r="A1699" s="10">
        <v>1697</v>
      </c>
      <c r="B1699" s="6">
        <v>9787551438711</v>
      </c>
      <c r="C1699" s="21" t="s">
        <v>2000</v>
      </c>
      <c r="D1699" s="7" t="s">
        <v>219</v>
      </c>
      <c r="E1699" s="19">
        <v>44682</v>
      </c>
      <c r="F1699" s="8" t="s">
        <v>439</v>
      </c>
      <c r="G1699" s="13">
        <v>8</v>
      </c>
    </row>
    <row r="1700" ht="28.5" spans="1:7">
      <c r="A1700" s="10">
        <v>1698</v>
      </c>
      <c r="B1700" s="6">
        <v>9787551438438</v>
      </c>
      <c r="C1700" s="21" t="s">
        <v>2001</v>
      </c>
      <c r="D1700" s="7" t="s">
        <v>219</v>
      </c>
      <c r="E1700" s="19">
        <v>44652</v>
      </c>
      <c r="F1700" s="8" t="s">
        <v>400</v>
      </c>
      <c r="G1700" s="13">
        <v>8</v>
      </c>
    </row>
    <row r="1701" ht="28.5" spans="1:7">
      <c r="A1701" s="10">
        <v>1699</v>
      </c>
      <c r="B1701" s="6">
        <v>9787551438445</v>
      </c>
      <c r="C1701" s="21" t="s">
        <v>2002</v>
      </c>
      <c r="D1701" s="7" t="s">
        <v>219</v>
      </c>
      <c r="E1701" s="19">
        <v>44652</v>
      </c>
      <c r="F1701" s="8" t="s">
        <v>400</v>
      </c>
      <c r="G1701" s="13">
        <v>8</v>
      </c>
    </row>
    <row r="1702" ht="28.5" spans="1:7">
      <c r="A1702" s="10">
        <v>1700</v>
      </c>
      <c r="B1702" s="6">
        <v>9787551438452</v>
      </c>
      <c r="C1702" s="21" t="s">
        <v>2003</v>
      </c>
      <c r="D1702" s="7" t="s">
        <v>219</v>
      </c>
      <c r="E1702" s="19">
        <v>44652</v>
      </c>
      <c r="F1702" s="8" t="s">
        <v>400</v>
      </c>
      <c r="G1702" s="13">
        <v>8</v>
      </c>
    </row>
    <row r="1703" ht="28.5" spans="1:7">
      <c r="A1703" s="10">
        <v>1701</v>
      </c>
      <c r="B1703" s="6">
        <v>9787551438469</v>
      </c>
      <c r="C1703" s="21" t="s">
        <v>2004</v>
      </c>
      <c r="D1703" s="7" t="s">
        <v>219</v>
      </c>
      <c r="E1703" s="19">
        <v>44652</v>
      </c>
      <c r="F1703" s="8" t="s">
        <v>400</v>
      </c>
      <c r="G1703" s="13">
        <v>8</v>
      </c>
    </row>
    <row r="1704" ht="28.5" spans="1:7">
      <c r="A1704" s="10">
        <v>1702</v>
      </c>
      <c r="B1704" s="6">
        <v>9787551438476</v>
      </c>
      <c r="C1704" s="21" t="s">
        <v>2005</v>
      </c>
      <c r="D1704" s="7" t="s">
        <v>219</v>
      </c>
      <c r="E1704" s="19">
        <v>44652</v>
      </c>
      <c r="F1704" s="8" t="s">
        <v>400</v>
      </c>
      <c r="G1704" s="13">
        <v>8</v>
      </c>
    </row>
    <row r="1705" ht="28.5" spans="1:7">
      <c r="A1705" s="10">
        <v>1703</v>
      </c>
      <c r="B1705" s="6">
        <v>9787551438483</v>
      </c>
      <c r="C1705" s="21" t="s">
        <v>2006</v>
      </c>
      <c r="D1705" s="7" t="s">
        <v>219</v>
      </c>
      <c r="E1705" s="19">
        <v>44652</v>
      </c>
      <c r="F1705" s="8" t="s">
        <v>400</v>
      </c>
      <c r="G1705" s="13">
        <v>8</v>
      </c>
    </row>
    <row r="1706" ht="28.5" spans="1:7">
      <c r="A1706" s="10">
        <v>1704</v>
      </c>
      <c r="B1706" s="6">
        <v>9787551438490</v>
      </c>
      <c r="C1706" s="21" t="s">
        <v>2007</v>
      </c>
      <c r="D1706" s="7" t="s">
        <v>219</v>
      </c>
      <c r="E1706" s="19">
        <v>44652</v>
      </c>
      <c r="F1706" s="8" t="s">
        <v>400</v>
      </c>
      <c r="G1706" s="13">
        <v>8</v>
      </c>
    </row>
    <row r="1707" ht="28.5" spans="1:7">
      <c r="A1707" s="10">
        <v>1705</v>
      </c>
      <c r="B1707" s="6">
        <v>9787551438506</v>
      </c>
      <c r="C1707" s="21" t="s">
        <v>2008</v>
      </c>
      <c r="D1707" s="7" t="s">
        <v>219</v>
      </c>
      <c r="E1707" s="19">
        <v>44652</v>
      </c>
      <c r="F1707" s="8" t="s">
        <v>400</v>
      </c>
      <c r="G1707" s="13">
        <v>8</v>
      </c>
    </row>
    <row r="1708" ht="28.5" spans="1:7">
      <c r="A1708" s="10">
        <v>1706</v>
      </c>
      <c r="B1708" s="6">
        <v>9787551438513</v>
      </c>
      <c r="C1708" s="21" t="s">
        <v>2009</v>
      </c>
      <c r="D1708" s="7" t="s">
        <v>219</v>
      </c>
      <c r="E1708" s="19">
        <v>44652</v>
      </c>
      <c r="F1708" s="8" t="s">
        <v>400</v>
      </c>
      <c r="G1708" s="13">
        <v>8</v>
      </c>
    </row>
    <row r="1709" ht="28.5" spans="1:7">
      <c r="A1709" s="10">
        <v>1707</v>
      </c>
      <c r="B1709" s="6">
        <v>9787551438520</v>
      </c>
      <c r="C1709" s="21" t="s">
        <v>2010</v>
      </c>
      <c r="D1709" s="7" t="s">
        <v>219</v>
      </c>
      <c r="E1709" s="19">
        <v>44652</v>
      </c>
      <c r="F1709" s="8" t="s">
        <v>400</v>
      </c>
      <c r="G1709" s="13">
        <v>8</v>
      </c>
    </row>
    <row r="1710" ht="28.5" spans="1:7">
      <c r="A1710" s="10">
        <v>1708</v>
      </c>
      <c r="B1710" s="6">
        <v>9787551438865</v>
      </c>
      <c r="C1710" s="21" t="s">
        <v>2011</v>
      </c>
      <c r="D1710" s="7" t="s">
        <v>219</v>
      </c>
      <c r="E1710" s="19">
        <v>44652</v>
      </c>
      <c r="F1710" s="8" t="s">
        <v>400</v>
      </c>
      <c r="G1710" s="13">
        <v>8</v>
      </c>
    </row>
    <row r="1711" ht="28.5" spans="1:7">
      <c r="A1711" s="10">
        <v>1709</v>
      </c>
      <c r="B1711" s="6">
        <v>9787551438261</v>
      </c>
      <c r="C1711" s="21" t="s">
        <v>2012</v>
      </c>
      <c r="D1711" s="7" t="s">
        <v>219</v>
      </c>
      <c r="E1711" s="19">
        <v>44652</v>
      </c>
      <c r="F1711" s="8" t="s">
        <v>439</v>
      </c>
      <c r="G1711" s="13">
        <v>8</v>
      </c>
    </row>
    <row r="1712" ht="28.5" spans="1:7">
      <c r="A1712" s="10">
        <v>1710</v>
      </c>
      <c r="B1712" s="6">
        <v>9787551438278</v>
      </c>
      <c r="C1712" s="21" t="s">
        <v>2013</v>
      </c>
      <c r="D1712" s="7" t="s">
        <v>219</v>
      </c>
      <c r="E1712" s="19">
        <v>44652</v>
      </c>
      <c r="F1712" s="8" t="s">
        <v>439</v>
      </c>
      <c r="G1712" s="13">
        <v>8</v>
      </c>
    </row>
    <row r="1713" ht="28.5" spans="1:7">
      <c r="A1713" s="10">
        <v>1711</v>
      </c>
      <c r="B1713" s="6">
        <v>9787551438285</v>
      </c>
      <c r="C1713" s="21" t="s">
        <v>2014</v>
      </c>
      <c r="D1713" s="7" t="s">
        <v>219</v>
      </c>
      <c r="E1713" s="19">
        <v>44652</v>
      </c>
      <c r="F1713" s="8" t="s">
        <v>439</v>
      </c>
      <c r="G1713" s="13">
        <v>8</v>
      </c>
    </row>
    <row r="1714" ht="28.5" spans="1:7">
      <c r="A1714" s="10">
        <v>1712</v>
      </c>
      <c r="B1714" s="6">
        <v>9787551438292</v>
      </c>
      <c r="C1714" s="21" t="s">
        <v>2015</v>
      </c>
      <c r="D1714" s="7" t="s">
        <v>219</v>
      </c>
      <c r="E1714" s="19">
        <v>44652</v>
      </c>
      <c r="F1714" s="8" t="s">
        <v>439</v>
      </c>
      <c r="G1714" s="13">
        <v>8</v>
      </c>
    </row>
    <row r="1715" ht="28.5" spans="1:7">
      <c r="A1715" s="10">
        <v>1713</v>
      </c>
      <c r="B1715" s="6">
        <v>9787551438308</v>
      </c>
      <c r="C1715" s="21" t="s">
        <v>2016</v>
      </c>
      <c r="D1715" s="7" t="s">
        <v>219</v>
      </c>
      <c r="E1715" s="19">
        <v>44652</v>
      </c>
      <c r="F1715" s="8" t="s">
        <v>439</v>
      </c>
      <c r="G1715" s="13">
        <v>8</v>
      </c>
    </row>
    <row r="1716" ht="28.5" spans="1:7">
      <c r="A1716" s="10">
        <v>1714</v>
      </c>
      <c r="B1716" s="6">
        <v>9787551438315</v>
      </c>
      <c r="C1716" s="21" t="s">
        <v>2017</v>
      </c>
      <c r="D1716" s="7" t="s">
        <v>219</v>
      </c>
      <c r="E1716" s="19">
        <v>44652</v>
      </c>
      <c r="F1716" s="8" t="s">
        <v>439</v>
      </c>
      <c r="G1716" s="13">
        <v>8</v>
      </c>
    </row>
    <row r="1717" ht="28.5" spans="1:7">
      <c r="A1717" s="10">
        <v>1715</v>
      </c>
      <c r="B1717" s="6">
        <v>9787551438322</v>
      </c>
      <c r="C1717" s="21" t="s">
        <v>2018</v>
      </c>
      <c r="D1717" s="7" t="s">
        <v>219</v>
      </c>
      <c r="E1717" s="19">
        <v>44652</v>
      </c>
      <c r="F1717" s="8" t="s">
        <v>439</v>
      </c>
      <c r="G1717" s="13">
        <v>8</v>
      </c>
    </row>
    <row r="1718" ht="28.5" spans="1:7">
      <c r="A1718" s="10">
        <v>1716</v>
      </c>
      <c r="B1718" s="6">
        <v>9787551438339</v>
      </c>
      <c r="C1718" s="21" t="s">
        <v>2019</v>
      </c>
      <c r="D1718" s="7" t="s">
        <v>219</v>
      </c>
      <c r="E1718" s="19">
        <v>44652</v>
      </c>
      <c r="F1718" s="8" t="s">
        <v>439</v>
      </c>
      <c r="G1718" s="13">
        <v>8</v>
      </c>
    </row>
    <row r="1719" ht="28.5" spans="1:7">
      <c r="A1719" s="10">
        <v>1717</v>
      </c>
      <c r="B1719" s="6">
        <v>9787551438346</v>
      </c>
      <c r="C1719" s="21" t="s">
        <v>2020</v>
      </c>
      <c r="D1719" s="7" t="s">
        <v>219</v>
      </c>
      <c r="E1719" s="19">
        <v>44652</v>
      </c>
      <c r="F1719" s="8" t="s">
        <v>439</v>
      </c>
      <c r="G1719" s="13">
        <v>8</v>
      </c>
    </row>
    <row r="1720" ht="28.5" spans="1:7">
      <c r="A1720" s="10">
        <v>1718</v>
      </c>
      <c r="B1720" s="6">
        <v>9787551438353</v>
      </c>
      <c r="C1720" s="21" t="s">
        <v>2021</v>
      </c>
      <c r="D1720" s="7" t="s">
        <v>219</v>
      </c>
      <c r="E1720" s="19">
        <v>44652</v>
      </c>
      <c r="F1720" s="8" t="s">
        <v>439</v>
      </c>
      <c r="G1720" s="13">
        <v>8</v>
      </c>
    </row>
    <row r="1721" ht="28.5" spans="1:7">
      <c r="A1721" s="10">
        <v>1719</v>
      </c>
      <c r="B1721" s="6">
        <v>9787551438537</v>
      </c>
      <c r="C1721" s="21" t="s">
        <v>2022</v>
      </c>
      <c r="D1721" s="7" t="s">
        <v>219</v>
      </c>
      <c r="E1721" s="19">
        <v>44652</v>
      </c>
      <c r="F1721" s="8" t="s">
        <v>400</v>
      </c>
      <c r="G1721" s="13">
        <v>8</v>
      </c>
    </row>
    <row r="1722" ht="28.5" spans="1:7">
      <c r="A1722" s="10">
        <v>1720</v>
      </c>
      <c r="B1722" s="6">
        <v>9787551438544</v>
      </c>
      <c r="C1722" s="21" t="s">
        <v>2023</v>
      </c>
      <c r="D1722" s="7" t="s">
        <v>219</v>
      </c>
      <c r="E1722" s="19">
        <v>44652</v>
      </c>
      <c r="F1722" s="8" t="s">
        <v>400</v>
      </c>
      <c r="G1722" s="13">
        <v>8</v>
      </c>
    </row>
    <row r="1723" ht="28.5" spans="1:7">
      <c r="A1723" s="10">
        <v>1721</v>
      </c>
      <c r="B1723" s="6">
        <v>9787551438551</v>
      </c>
      <c r="C1723" s="21" t="s">
        <v>2024</v>
      </c>
      <c r="D1723" s="7" t="s">
        <v>219</v>
      </c>
      <c r="E1723" s="19">
        <v>44652</v>
      </c>
      <c r="F1723" s="8" t="s">
        <v>400</v>
      </c>
      <c r="G1723" s="13">
        <v>8</v>
      </c>
    </row>
    <row r="1724" ht="28.5" spans="1:7">
      <c r="A1724" s="10">
        <v>1722</v>
      </c>
      <c r="B1724" s="6">
        <v>9787551438568</v>
      </c>
      <c r="C1724" s="21" t="s">
        <v>2025</v>
      </c>
      <c r="D1724" s="7" t="s">
        <v>219</v>
      </c>
      <c r="E1724" s="19">
        <v>44652</v>
      </c>
      <c r="F1724" s="8" t="s">
        <v>400</v>
      </c>
      <c r="G1724" s="13">
        <v>8</v>
      </c>
    </row>
    <row r="1725" ht="28.5" spans="1:7">
      <c r="A1725" s="10">
        <v>1723</v>
      </c>
      <c r="B1725" s="6">
        <v>9787551438575</v>
      </c>
      <c r="C1725" s="21" t="s">
        <v>2026</v>
      </c>
      <c r="D1725" s="7" t="s">
        <v>219</v>
      </c>
      <c r="E1725" s="19">
        <v>44652</v>
      </c>
      <c r="F1725" s="8" t="s">
        <v>400</v>
      </c>
      <c r="G1725" s="13">
        <v>8</v>
      </c>
    </row>
    <row r="1726" ht="28.5" spans="1:7">
      <c r="A1726" s="10">
        <v>1724</v>
      </c>
      <c r="B1726" s="6">
        <v>9787551438582</v>
      </c>
      <c r="C1726" s="21" t="s">
        <v>2027</v>
      </c>
      <c r="D1726" s="7" t="s">
        <v>219</v>
      </c>
      <c r="E1726" s="19">
        <v>44652</v>
      </c>
      <c r="F1726" s="8" t="s">
        <v>400</v>
      </c>
      <c r="G1726" s="13">
        <v>8</v>
      </c>
    </row>
    <row r="1727" ht="28.5" spans="1:7">
      <c r="A1727" s="10">
        <v>1725</v>
      </c>
      <c r="B1727" s="6">
        <v>9787551438599</v>
      </c>
      <c r="C1727" s="21" t="s">
        <v>2028</v>
      </c>
      <c r="D1727" s="7" t="s">
        <v>219</v>
      </c>
      <c r="E1727" s="19">
        <v>44652</v>
      </c>
      <c r="F1727" s="8" t="s">
        <v>400</v>
      </c>
      <c r="G1727" s="13">
        <v>8</v>
      </c>
    </row>
    <row r="1728" ht="28.5" spans="1:7">
      <c r="A1728" s="10">
        <v>1726</v>
      </c>
      <c r="B1728" s="6">
        <v>9787551438605</v>
      </c>
      <c r="C1728" s="21" t="s">
        <v>2029</v>
      </c>
      <c r="D1728" s="7" t="s">
        <v>219</v>
      </c>
      <c r="E1728" s="19">
        <v>44652</v>
      </c>
      <c r="F1728" s="8" t="s">
        <v>400</v>
      </c>
      <c r="G1728" s="13">
        <v>8</v>
      </c>
    </row>
    <row r="1729" ht="28.5" spans="1:7">
      <c r="A1729" s="10">
        <v>1727</v>
      </c>
      <c r="B1729" s="6">
        <v>9787551438612</v>
      </c>
      <c r="C1729" s="21" t="s">
        <v>2030</v>
      </c>
      <c r="D1729" s="7" t="s">
        <v>219</v>
      </c>
      <c r="E1729" s="19">
        <v>44652</v>
      </c>
      <c r="F1729" s="8" t="s">
        <v>400</v>
      </c>
      <c r="G1729" s="13">
        <v>8</v>
      </c>
    </row>
    <row r="1730" ht="28.5" spans="1:7">
      <c r="A1730" s="10">
        <v>1728</v>
      </c>
      <c r="B1730" s="6">
        <v>9787551438629</v>
      </c>
      <c r="C1730" s="21" t="s">
        <v>2031</v>
      </c>
      <c r="D1730" s="7" t="s">
        <v>219</v>
      </c>
      <c r="E1730" s="19">
        <v>44652</v>
      </c>
      <c r="F1730" s="8" t="s">
        <v>400</v>
      </c>
      <c r="G1730" s="13">
        <v>8</v>
      </c>
    </row>
    <row r="1731" ht="28.5" spans="1:7">
      <c r="A1731" s="10">
        <v>1729</v>
      </c>
      <c r="B1731" s="6">
        <v>9787556062478</v>
      </c>
      <c r="C1731" s="21" t="s">
        <v>2032</v>
      </c>
      <c r="D1731" s="7" t="s">
        <v>113</v>
      </c>
      <c r="E1731" s="8" t="s">
        <v>194</v>
      </c>
      <c r="F1731" s="8" t="s">
        <v>439</v>
      </c>
      <c r="G1731" s="13">
        <v>8</v>
      </c>
    </row>
    <row r="1732" ht="28.5" spans="1:7">
      <c r="A1732" s="10">
        <v>1730</v>
      </c>
      <c r="B1732" s="6">
        <v>9787556062492</v>
      </c>
      <c r="C1732" s="21" t="s">
        <v>2033</v>
      </c>
      <c r="D1732" s="7" t="s">
        <v>113</v>
      </c>
      <c r="E1732" s="8" t="s">
        <v>194</v>
      </c>
      <c r="F1732" s="8" t="s">
        <v>439</v>
      </c>
      <c r="G1732" s="13">
        <v>8</v>
      </c>
    </row>
    <row r="1733" ht="28.5" spans="1:7">
      <c r="A1733" s="10">
        <v>1731</v>
      </c>
      <c r="B1733" s="6">
        <v>9787556062546</v>
      </c>
      <c r="C1733" s="21" t="s">
        <v>2034</v>
      </c>
      <c r="D1733" s="7" t="s">
        <v>113</v>
      </c>
      <c r="E1733" s="8" t="s">
        <v>194</v>
      </c>
      <c r="F1733" s="8" t="s">
        <v>439</v>
      </c>
      <c r="G1733" s="13">
        <v>8</v>
      </c>
    </row>
    <row r="1734" ht="28.5" spans="1:7">
      <c r="A1734" s="10">
        <v>1732</v>
      </c>
      <c r="B1734" s="6">
        <v>9787556062539</v>
      </c>
      <c r="C1734" s="21" t="s">
        <v>2035</v>
      </c>
      <c r="D1734" s="7" t="s">
        <v>113</v>
      </c>
      <c r="E1734" s="8" t="s">
        <v>194</v>
      </c>
      <c r="F1734" s="8" t="s">
        <v>439</v>
      </c>
      <c r="G1734" s="13">
        <v>8</v>
      </c>
    </row>
    <row r="1735" ht="28.5" spans="1:7">
      <c r="A1735" s="10">
        <v>1733</v>
      </c>
      <c r="B1735" s="6">
        <v>9787520721974</v>
      </c>
      <c r="C1735" s="21" t="s">
        <v>2036</v>
      </c>
      <c r="D1735" s="7" t="s">
        <v>457</v>
      </c>
      <c r="E1735" s="8" t="s">
        <v>1764</v>
      </c>
      <c r="F1735" s="8" t="s">
        <v>439</v>
      </c>
      <c r="G1735" s="13">
        <v>8</v>
      </c>
    </row>
    <row r="1736" ht="28.5" spans="1:7">
      <c r="A1736" s="10">
        <v>1734</v>
      </c>
      <c r="B1736" s="6">
        <v>9787514832594</v>
      </c>
      <c r="C1736" s="21" t="s">
        <v>2037</v>
      </c>
      <c r="D1736" s="7" t="s">
        <v>63</v>
      </c>
      <c r="E1736" s="19">
        <v>43527</v>
      </c>
      <c r="F1736" s="8" t="s">
        <v>439</v>
      </c>
      <c r="G1736" s="13">
        <v>8</v>
      </c>
    </row>
    <row r="1737" spans="1:7">
      <c r="A1737" s="10">
        <v>1735</v>
      </c>
      <c r="B1737" s="6">
        <v>9787570713110</v>
      </c>
      <c r="C1737" s="21" t="s">
        <v>2038</v>
      </c>
      <c r="D1737" s="7" t="s">
        <v>197</v>
      </c>
      <c r="E1737" s="8" t="s">
        <v>1971</v>
      </c>
      <c r="F1737" s="8" t="s">
        <v>489</v>
      </c>
      <c r="G1737" s="13">
        <v>8</v>
      </c>
    </row>
    <row r="1738" ht="28.5" spans="1:7">
      <c r="A1738" s="10">
        <v>1736</v>
      </c>
      <c r="B1738" s="6">
        <v>9787511039163</v>
      </c>
      <c r="C1738" s="21" t="s">
        <v>2039</v>
      </c>
      <c r="D1738" s="7" t="s">
        <v>1768</v>
      </c>
      <c r="E1738" s="8" t="s">
        <v>225</v>
      </c>
      <c r="F1738" s="8" t="s">
        <v>439</v>
      </c>
      <c r="G1738" s="13">
        <v>8</v>
      </c>
    </row>
    <row r="1739" ht="28.5" spans="1:7">
      <c r="A1739" s="10">
        <v>1737</v>
      </c>
      <c r="B1739" s="6">
        <v>9787518028122</v>
      </c>
      <c r="C1739" s="21" t="s">
        <v>2040</v>
      </c>
      <c r="D1739" s="7" t="s">
        <v>147</v>
      </c>
      <c r="E1739" s="8" t="s">
        <v>186</v>
      </c>
      <c r="F1739" s="8" t="s">
        <v>439</v>
      </c>
      <c r="G1739" s="13">
        <v>8</v>
      </c>
    </row>
    <row r="1740" ht="28.5" spans="1:7">
      <c r="A1740" s="10">
        <v>1738</v>
      </c>
      <c r="B1740" s="6">
        <v>9787518022083</v>
      </c>
      <c r="C1740" s="21" t="s">
        <v>2041</v>
      </c>
      <c r="D1740" s="7" t="s">
        <v>147</v>
      </c>
      <c r="E1740" s="8" t="s">
        <v>186</v>
      </c>
      <c r="F1740" s="8" t="s">
        <v>489</v>
      </c>
      <c r="G1740" s="13">
        <v>8</v>
      </c>
    </row>
    <row r="1741" ht="28.5" spans="1:7">
      <c r="A1741" s="10">
        <v>1739</v>
      </c>
      <c r="B1741" s="6">
        <v>9787518022106</v>
      </c>
      <c r="C1741" s="21" t="s">
        <v>2042</v>
      </c>
      <c r="D1741" s="7" t="s">
        <v>147</v>
      </c>
      <c r="E1741" s="8" t="s">
        <v>186</v>
      </c>
      <c r="F1741" s="8" t="s">
        <v>489</v>
      </c>
      <c r="G1741" s="13">
        <v>8</v>
      </c>
    </row>
    <row r="1742" ht="28.5" spans="1:7">
      <c r="A1742" s="10">
        <v>1740</v>
      </c>
      <c r="B1742" s="6">
        <v>9787518028115</v>
      </c>
      <c r="C1742" s="21" t="s">
        <v>2043</v>
      </c>
      <c r="D1742" s="7" t="s">
        <v>147</v>
      </c>
      <c r="E1742" s="8" t="s">
        <v>186</v>
      </c>
      <c r="F1742" s="8" t="s">
        <v>439</v>
      </c>
      <c r="G1742" s="13">
        <v>8</v>
      </c>
    </row>
    <row r="1743" ht="28.5" spans="1:7">
      <c r="A1743" s="10">
        <v>1741</v>
      </c>
      <c r="B1743" s="6">
        <v>9787518022090</v>
      </c>
      <c r="C1743" s="21" t="s">
        <v>2044</v>
      </c>
      <c r="D1743" s="7" t="s">
        <v>147</v>
      </c>
      <c r="E1743" s="8" t="s">
        <v>186</v>
      </c>
      <c r="F1743" s="8" t="s">
        <v>489</v>
      </c>
      <c r="G1743" s="13">
        <v>8</v>
      </c>
    </row>
    <row r="1744" spans="1:7">
      <c r="A1744" s="10">
        <v>1742</v>
      </c>
      <c r="B1744" s="6">
        <v>9787570709335</v>
      </c>
      <c r="C1744" s="21" t="s">
        <v>2045</v>
      </c>
      <c r="D1744" s="7" t="s">
        <v>197</v>
      </c>
      <c r="E1744" s="8" t="s">
        <v>1971</v>
      </c>
      <c r="F1744" s="8" t="s">
        <v>439</v>
      </c>
      <c r="G1744" s="13">
        <v>8</v>
      </c>
    </row>
    <row r="1745" spans="1:7">
      <c r="A1745" s="10">
        <v>1743</v>
      </c>
      <c r="B1745" s="6">
        <v>9787521716023</v>
      </c>
      <c r="C1745" s="21" t="s">
        <v>2046</v>
      </c>
      <c r="D1745" s="7" t="s">
        <v>1688</v>
      </c>
      <c r="E1745" s="8" t="s">
        <v>1035</v>
      </c>
      <c r="F1745" s="8" t="s">
        <v>439</v>
      </c>
      <c r="G1745" s="13">
        <v>8</v>
      </c>
    </row>
    <row r="1746" spans="1:7">
      <c r="A1746" s="10">
        <v>1744</v>
      </c>
      <c r="B1746" s="6">
        <v>9787513338585</v>
      </c>
      <c r="C1746" s="21" t="s">
        <v>2047</v>
      </c>
      <c r="D1746" s="7" t="s">
        <v>830</v>
      </c>
      <c r="E1746" s="8" t="s">
        <v>1035</v>
      </c>
      <c r="F1746" s="8" t="s">
        <v>400</v>
      </c>
      <c r="G1746" s="13">
        <v>8</v>
      </c>
    </row>
    <row r="1747" ht="28.5" spans="1:7">
      <c r="A1747" s="10">
        <v>1745</v>
      </c>
      <c r="B1747" s="6">
        <v>9787521715880</v>
      </c>
      <c r="C1747" s="21" t="s">
        <v>2048</v>
      </c>
      <c r="D1747" s="7" t="s">
        <v>1688</v>
      </c>
      <c r="E1747" s="8" t="s">
        <v>2049</v>
      </c>
      <c r="F1747" s="8" t="s">
        <v>439</v>
      </c>
      <c r="G1747" s="13">
        <v>8</v>
      </c>
    </row>
    <row r="1748" ht="28.5" spans="1:7">
      <c r="A1748" s="10">
        <v>1746</v>
      </c>
      <c r="B1748" s="6">
        <v>9787521715897</v>
      </c>
      <c r="C1748" s="21" t="s">
        <v>2050</v>
      </c>
      <c r="D1748" s="7" t="s">
        <v>1688</v>
      </c>
      <c r="E1748" s="8" t="s">
        <v>2049</v>
      </c>
      <c r="F1748" s="8" t="s">
        <v>439</v>
      </c>
      <c r="G1748" s="13">
        <v>8</v>
      </c>
    </row>
    <row r="1749" ht="28.5" spans="1:7">
      <c r="A1749" s="10">
        <v>1747</v>
      </c>
      <c r="B1749" s="6">
        <v>9787511048424</v>
      </c>
      <c r="C1749" s="21" t="s">
        <v>2051</v>
      </c>
      <c r="D1749" s="7" t="s">
        <v>1768</v>
      </c>
      <c r="E1749" s="8" t="s">
        <v>183</v>
      </c>
      <c r="F1749" s="8" t="s">
        <v>439</v>
      </c>
      <c r="G1749" s="13">
        <v>8</v>
      </c>
    </row>
    <row r="1750" ht="28.5" spans="1:7">
      <c r="A1750" s="10">
        <v>1748</v>
      </c>
      <c r="B1750" s="6">
        <v>9787556096565</v>
      </c>
      <c r="C1750" s="21" t="s">
        <v>2052</v>
      </c>
      <c r="D1750" s="7" t="s">
        <v>113</v>
      </c>
      <c r="E1750" s="8" t="s">
        <v>2053</v>
      </c>
      <c r="F1750" s="8" t="s">
        <v>439</v>
      </c>
      <c r="G1750" s="13">
        <v>8</v>
      </c>
    </row>
    <row r="1751" ht="42.75" spans="1:7">
      <c r="A1751" s="10">
        <v>1749</v>
      </c>
      <c r="B1751" s="6">
        <v>9787556096572</v>
      </c>
      <c r="C1751" s="21" t="s">
        <v>2054</v>
      </c>
      <c r="D1751" s="7" t="s">
        <v>113</v>
      </c>
      <c r="E1751" s="8" t="s">
        <v>2053</v>
      </c>
      <c r="F1751" s="8" t="s">
        <v>439</v>
      </c>
      <c r="G1751" s="13">
        <v>8</v>
      </c>
    </row>
    <row r="1752" ht="42.75" spans="1:7">
      <c r="A1752" s="10">
        <v>1750</v>
      </c>
      <c r="B1752" s="6">
        <v>9787556096589</v>
      </c>
      <c r="C1752" s="21" t="s">
        <v>2055</v>
      </c>
      <c r="D1752" s="7" t="s">
        <v>113</v>
      </c>
      <c r="E1752" s="8" t="s">
        <v>2053</v>
      </c>
      <c r="F1752" s="8" t="s">
        <v>439</v>
      </c>
      <c r="G1752" s="13">
        <v>8</v>
      </c>
    </row>
    <row r="1753" ht="28.5" spans="1:7">
      <c r="A1753" s="10">
        <v>1751</v>
      </c>
      <c r="B1753" s="6">
        <v>9787571505066</v>
      </c>
      <c r="C1753" s="21" t="s">
        <v>2056</v>
      </c>
      <c r="D1753" s="7" t="s">
        <v>1065</v>
      </c>
      <c r="E1753" s="8" t="s">
        <v>1035</v>
      </c>
      <c r="F1753" s="8" t="s">
        <v>439</v>
      </c>
      <c r="G1753" s="13">
        <v>8</v>
      </c>
    </row>
    <row r="1754" spans="1:7">
      <c r="A1754" s="10">
        <v>1752</v>
      </c>
      <c r="B1754" s="6">
        <v>9787513339810</v>
      </c>
      <c r="C1754" s="21" t="s">
        <v>2057</v>
      </c>
      <c r="D1754" s="7" t="s">
        <v>830</v>
      </c>
      <c r="E1754" s="8" t="s">
        <v>1964</v>
      </c>
      <c r="F1754" s="8" t="s">
        <v>439</v>
      </c>
      <c r="G1754" s="13">
        <v>8</v>
      </c>
    </row>
    <row r="1755" ht="28.5" spans="1:7">
      <c r="A1755" s="10">
        <v>1753</v>
      </c>
      <c r="B1755" s="6">
        <v>9787572901652</v>
      </c>
      <c r="C1755" s="21" t="s">
        <v>2058</v>
      </c>
      <c r="D1755" s="7" t="s">
        <v>986</v>
      </c>
      <c r="E1755" s="8" t="s">
        <v>2059</v>
      </c>
      <c r="F1755" s="8" t="s">
        <v>439</v>
      </c>
      <c r="G1755" s="13">
        <v>8</v>
      </c>
    </row>
    <row r="1756" ht="28.5" spans="1:7">
      <c r="A1756" s="10">
        <v>1754</v>
      </c>
      <c r="B1756" s="6">
        <v>9787572901713</v>
      </c>
      <c r="C1756" s="21" t="s">
        <v>2060</v>
      </c>
      <c r="D1756" s="7" t="s">
        <v>986</v>
      </c>
      <c r="E1756" s="8" t="s">
        <v>2059</v>
      </c>
      <c r="F1756" s="8" t="s">
        <v>439</v>
      </c>
      <c r="G1756" s="13">
        <v>8</v>
      </c>
    </row>
    <row r="1757" ht="28.5" spans="1:7">
      <c r="A1757" s="10">
        <v>1755</v>
      </c>
      <c r="B1757" s="6">
        <v>9787572901669</v>
      </c>
      <c r="C1757" s="21" t="s">
        <v>2061</v>
      </c>
      <c r="D1757" s="7" t="s">
        <v>986</v>
      </c>
      <c r="E1757" s="8" t="s">
        <v>2059</v>
      </c>
      <c r="F1757" s="8" t="s">
        <v>439</v>
      </c>
      <c r="G1757" s="13">
        <v>8</v>
      </c>
    </row>
    <row r="1758" ht="28.5" spans="1:7">
      <c r="A1758" s="10">
        <v>1756</v>
      </c>
      <c r="B1758" s="6">
        <v>9787572901676</v>
      </c>
      <c r="C1758" s="21" t="s">
        <v>2062</v>
      </c>
      <c r="D1758" s="7" t="s">
        <v>986</v>
      </c>
      <c r="E1758" s="8" t="s">
        <v>2059</v>
      </c>
      <c r="F1758" s="8" t="s">
        <v>439</v>
      </c>
      <c r="G1758" s="13">
        <v>8</v>
      </c>
    </row>
    <row r="1759" ht="28.5" spans="1:7">
      <c r="A1759" s="10">
        <v>1757</v>
      </c>
      <c r="B1759" s="6">
        <v>9787572901683</v>
      </c>
      <c r="C1759" s="21" t="s">
        <v>2063</v>
      </c>
      <c r="D1759" s="7" t="s">
        <v>986</v>
      </c>
      <c r="E1759" s="8" t="s">
        <v>2059</v>
      </c>
      <c r="F1759" s="8" t="s">
        <v>439</v>
      </c>
      <c r="G1759" s="13">
        <v>8</v>
      </c>
    </row>
    <row r="1760" ht="28.5" spans="1:7">
      <c r="A1760" s="10">
        <v>1758</v>
      </c>
      <c r="B1760" s="6">
        <v>9787572901690</v>
      </c>
      <c r="C1760" s="21" t="s">
        <v>2064</v>
      </c>
      <c r="D1760" s="7" t="s">
        <v>986</v>
      </c>
      <c r="E1760" s="8" t="s">
        <v>2059</v>
      </c>
      <c r="F1760" s="8" t="s">
        <v>439</v>
      </c>
      <c r="G1760" s="13">
        <v>8</v>
      </c>
    </row>
    <row r="1761" ht="28.5" spans="1:7">
      <c r="A1761" s="10">
        <v>1759</v>
      </c>
      <c r="B1761" s="6">
        <v>9787572901706</v>
      </c>
      <c r="C1761" s="21" t="s">
        <v>2065</v>
      </c>
      <c r="D1761" s="7" t="s">
        <v>986</v>
      </c>
      <c r="E1761" s="8" t="s">
        <v>2059</v>
      </c>
      <c r="F1761" s="8" t="s">
        <v>439</v>
      </c>
      <c r="G1761" s="13">
        <v>8</v>
      </c>
    </row>
    <row r="1762" spans="1:7">
      <c r="A1762" s="10">
        <v>1760</v>
      </c>
      <c r="B1762" s="6">
        <v>9787513338578</v>
      </c>
      <c r="C1762" s="21" t="s">
        <v>2066</v>
      </c>
      <c r="D1762" s="7" t="s">
        <v>830</v>
      </c>
      <c r="E1762" s="8" t="s">
        <v>1035</v>
      </c>
      <c r="F1762" s="8" t="s">
        <v>439</v>
      </c>
      <c r="G1762" s="13">
        <v>8</v>
      </c>
    </row>
    <row r="1763" ht="28.5" spans="1:7">
      <c r="A1763" s="10">
        <v>1761</v>
      </c>
      <c r="B1763" s="6">
        <v>9787544852043</v>
      </c>
      <c r="C1763" s="21" t="s">
        <v>2067</v>
      </c>
      <c r="D1763" s="7" t="s">
        <v>182</v>
      </c>
      <c r="E1763" s="8" t="s">
        <v>2068</v>
      </c>
      <c r="F1763" s="8" t="s">
        <v>502</v>
      </c>
      <c r="G1763" s="13">
        <v>8</v>
      </c>
    </row>
    <row r="1764" spans="1:7">
      <c r="A1764" s="10">
        <v>1762</v>
      </c>
      <c r="B1764" s="6">
        <v>9787533686741</v>
      </c>
      <c r="C1764" s="21" t="s">
        <v>2069</v>
      </c>
      <c r="D1764" s="7" t="s">
        <v>1815</v>
      </c>
      <c r="E1764" s="8" t="s">
        <v>2070</v>
      </c>
      <c r="F1764" s="8" t="s">
        <v>502</v>
      </c>
      <c r="G1764" s="13">
        <v>8</v>
      </c>
    </row>
    <row r="1765" spans="1:7">
      <c r="A1765" s="10">
        <v>1763</v>
      </c>
      <c r="B1765" s="6">
        <v>9787533684266</v>
      </c>
      <c r="C1765" s="21" t="s">
        <v>2071</v>
      </c>
      <c r="D1765" s="7" t="s">
        <v>1815</v>
      </c>
      <c r="E1765" s="8" t="s">
        <v>191</v>
      </c>
      <c r="F1765" s="8" t="s">
        <v>502</v>
      </c>
      <c r="G1765" s="13">
        <v>8</v>
      </c>
    </row>
    <row r="1766" ht="28.5" spans="1:7">
      <c r="A1766" s="10">
        <v>1764</v>
      </c>
      <c r="B1766" s="6">
        <v>9787553628288</v>
      </c>
      <c r="C1766" s="21" t="s">
        <v>2072</v>
      </c>
      <c r="D1766" s="7" t="s">
        <v>976</v>
      </c>
      <c r="E1766" s="19">
        <v>43558</v>
      </c>
      <c r="F1766" s="8" t="s">
        <v>502</v>
      </c>
      <c r="G1766" s="13">
        <v>8</v>
      </c>
    </row>
    <row r="1767" ht="28.5" spans="1:7">
      <c r="A1767" s="10">
        <v>1765</v>
      </c>
      <c r="B1767" s="6">
        <v>9787553628264</v>
      </c>
      <c r="C1767" s="21" t="s">
        <v>2073</v>
      </c>
      <c r="D1767" s="7" t="s">
        <v>976</v>
      </c>
      <c r="E1767" s="19">
        <v>43557</v>
      </c>
      <c r="F1767" s="8" t="s">
        <v>419</v>
      </c>
      <c r="G1767" s="13">
        <v>8</v>
      </c>
    </row>
    <row r="1768" ht="42.75" spans="1:7">
      <c r="A1768" s="10">
        <v>1766</v>
      </c>
      <c r="B1768" s="6">
        <v>9787539774312</v>
      </c>
      <c r="C1768" s="21" t="s">
        <v>2074</v>
      </c>
      <c r="D1768" s="7" t="s">
        <v>197</v>
      </c>
      <c r="E1768" s="19">
        <v>43467</v>
      </c>
      <c r="F1768" s="8" t="s">
        <v>502</v>
      </c>
      <c r="G1768" s="13">
        <v>8</v>
      </c>
    </row>
    <row r="1769" ht="28.5" spans="1:7">
      <c r="A1769" s="10">
        <v>1767</v>
      </c>
      <c r="B1769" s="6">
        <v>9787539776132</v>
      </c>
      <c r="C1769" s="21" t="s">
        <v>2075</v>
      </c>
      <c r="D1769" s="7" t="s">
        <v>197</v>
      </c>
      <c r="E1769" s="19">
        <v>43467</v>
      </c>
      <c r="F1769" s="8" t="s">
        <v>502</v>
      </c>
      <c r="G1769" s="13">
        <v>8</v>
      </c>
    </row>
    <row r="1770" ht="28.5" spans="1:7">
      <c r="A1770" s="10">
        <v>1768</v>
      </c>
      <c r="B1770" s="6">
        <v>9787558302244</v>
      </c>
      <c r="C1770" s="21" t="s">
        <v>2076</v>
      </c>
      <c r="D1770" s="7" t="s">
        <v>1144</v>
      </c>
      <c r="E1770" s="19">
        <v>43467</v>
      </c>
      <c r="F1770" s="8" t="s">
        <v>439</v>
      </c>
      <c r="G1770" s="13">
        <v>8</v>
      </c>
    </row>
    <row r="1771" ht="28.5" spans="1:7">
      <c r="A1771" s="10">
        <v>1769</v>
      </c>
      <c r="B1771" s="6">
        <v>9787558302220</v>
      </c>
      <c r="C1771" s="21" t="s">
        <v>2077</v>
      </c>
      <c r="D1771" s="7" t="s">
        <v>1144</v>
      </c>
      <c r="E1771" s="19">
        <v>43467</v>
      </c>
      <c r="F1771" s="8" t="s">
        <v>439</v>
      </c>
      <c r="G1771" s="13">
        <v>8</v>
      </c>
    </row>
    <row r="1772" ht="28.5" spans="1:7">
      <c r="A1772" s="10">
        <v>1770</v>
      </c>
      <c r="B1772" s="6">
        <v>9787558302237</v>
      </c>
      <c r="C1772" s="21" t="s">
        <v>2078</v>
      </c>
      <c r="D1772" s="7" t="s">
        <v>1144</v>
      </c>
      <c r="E1772" s="19">
        <v>43467</v>
      </c>
      <c r="F1772" s="8" t="s">
        <v>439</v>
      </c>
      <c r="G1772" s="13">
        <v>8</v>
      </c>
    </row>
    <row r="1773" ht="28.5" spans="1:7">
      <c r="A1773" s="10">
        <v>1771</v>
      </c>
      <c r="B1773" s="6">
        <v>9787558302251</v>
      </c>
      <c r="C1773" s="21" t="s">
        <v>2079</v>
      </c>
      <c r="D1773" s="7" t="s">
        <v>1144</v>
      </c>
      <c r="E1773" s="19">
        <v>43467</v>
      </c>
      <c r="F1773" s="8" t="s">
        <v>439</v>
      </c>
      <c r="G1773" s="13">
        <v>8</v>
      </c>
    </row>
    <row r="1774" ht="28.5" spans="1:7">
      <c r="A1774" s="10">
        <v>1772</v>
      </c>
      <c r="B1774" s="6">
        <v>9787558543982</v>
      </c>
      <c r="C1774" s="21" t="s">
        <v>2080</v>
      </c>
      <c r="D1774" s="7" t="s">
        <v>462</v>
      </c>
      <c r="E1774" s="19">
        <v>44013</v>
      </c>
      <c r="F1774" s="8" t="s">
        <v>439</v>
      </c>
      <c r="G1774" s="13">
        <v>8</v>
      </c>
    </row>
    <row r="1775" ht="28.5" spans="1:7">
      <c r="A1775" s="10">
        <v>1773</v>
      </c>
      <c r="B1775" s="6">
        <v>9787558303784</v>
      </c>
      <c r="C1775" s="21" t="s">
        <v>2081</v>
      </c>
      <c r="D1775" s="7" t="s">
        <v>1144</v>
      </c>
      <c r="E1775" s="19">
        <v>43467</v>
      </c>
      <c r="F1775" s="8" t="s">
        <v>439</v>
      </c>
      <c r="G1775" s="13">
        <v>8</v>
      </c>
    </row>
    <row r="1776" ht="28.5" spans="1:7">
      <c r="A1776" s="10">
        <v>1774</v>
      </c>
      <c r="B1776" s="6">
        <v>9787558303791</v>
      </c>
      <c r="C1776" s="21" t="s">
        <v>2082</v>
      </c>
      <c r="D1776" s="7" t="s">
        <v>1144</v>
      </c>
      <c r="E1776" s="19">
        <v>43467</v>
      </c>
      <c r="F1776" s="8" t="s">
        <v>439</v>
      </c>
      <c r="G1776" s="13">
        <v>8</v>
      </c>
    </row>
    <row r="1777" ht="28.5" spans="1:7">
      <c r="A1777" s="10">
        <v>1775</v>
      </c>
      <c r="B1777" s="6">
        <v>9787558303753</v>
      </c>
      <c r="C1777" s="21" t="s">
        <v>2083</v>
      </c>
      <c r="D1777" s="7" t="s">
        <v>1144</v>
      </c>
      <c r="E1777" s="19">
        <v>43467</v>
      </c>
      <c r="F1777" s="8" t="s">
        <v>439</v>
      </c>
      <c r="G1777" s="13">
        <v>8</v>
      </c>
    </row>
    <row r="1778" ht="28.5" spans="1:7">
      <c r="A1778" s="10">
        <v>1776</v>
      </c>
      <c r="B1778" s="6">
        <v>9787558303777</v>
      </c>
      <c r="C1778" s="21" t="s">
        <v>2084</v>
      </c>
      <c r="D1778" s="7" t="s">
        <v>1144</v>
      </c>
      <c r="E1778" s="19">
        <v>43467</v>
      </c>
      <c r="F1778" s="8" t="s">
        <v>439</v>
      </c>
      <c r="G1778" s="13">
        <v>8</v>
      </c>
    </row>
    <row r="1779" ht="28.5" spans="1:7">
      <c r="A1779" s="10">
        <v>1777</v>
      </c>
      <c r="B1779" s="6">
        <v>9787558303760</v>
      </c>
      <c r="C1779" s="21" t="s">
        <v>2085</v>
      </c>
      <c r="D1779" s="7" t="s">
        <v>1144</v>
      </c>
      <c r="E1779" s="19">
        <v>43470</v>
      </c>
      <c r="F1779" s="8" t="s">
        <v>439</v>
      </c>
      <c r="G1779" s="13">
        <v>8</v>
      </c>
    </row>
    <row r="1780" ht="28.5" spans="1:7">
      <c r="A1780" s="10">
        <v>1778</v>
      </c>
      <c r="B1780" s="6">
        <v>9787570700196</v>
      </c>
      <c r="C1780" s="21" t="s">
        <v>2086</v>
      </c>
      <c r="D1780" s="7" t="s">
        <v>197</v>
      </c>
      <c r="E1780" s="19">
        <v>44568</v>
      </c>
      <c r="F1780" s="8" t="s">
        <v>439</v>
      </c>
      <c r="G1780" s="13">
        <v>8</v>
      </c>
    </row>
    <row r="1781" ht="28.5" spans="1:7">
      <c r="A1781" s="10">
        <v>1779</v>
      </c>
      <c r="B1781" s="6">
        <v>9787570700219</v>
      </c>
      <c r="C1781" s="21" t="s">
        <v>2087</v>
      </c>
      <c r="D1781" s="7" t="s">
        <v>197</v>
      </c>
      <c r="E1781" s="19">
        <v>44568</v>
      </c>
      <c r="F1781" s="8" t="s">
        <v>439</v>
      </c>
      <c r="G1781" s="13">
        <v>8</v>
      </c>
    </row>
    <row r="1782" ht="28.5" spans="1:7">
      <c r="A1782" s="10">
        <v>1780</v>
      </c>
      <c r="B1782" s="6">
        <v>9787570700189</v>
      </c>
      <c r="C1782" s="21" t="s">
        <v>2088</v>
      </c>
      <c r="D1782" s="7" t="s">
        <v>197</v>
      </c>
      <c r="E1782" s="19">
        <v>44582</v>
      </c>
      <c r="F1782" s="8" t="s">
        <v>439</v>
      </c>
      <c r="G1782" s="13">
        <v>8</v>
      </c>
    </row>
    <row r="1783" ht="28.5" spans="1:7">
      <c r="A1783" s="10">
        <v>1781</v>
      </c>
      <c r="B1783" s="6">
        <v>9787570700202</v>
      </c>
      <c r="C1783" s="21" t="s">
        <v>2089</v>
      </c>
      <c r="D1783" s="7" t="s">
        <v>197</v>
      </c>
      <c r="E1783" s="19">
        <v>44568</v>
      </c>
      <c r="F1783" s="8" t="s">
        <v>439</v>
      </c>
      <c r="G1783" s="13">
        <v>8</v>
      </c>
    </row>
    <row r="1784" ht="28.5" spans="1:7">
      <c r="A1784" s="10">
        <v>1782</v>
      </c>
      <c r="B1784" s="6">
        <v>9787539798677</v>
      </c>
      <c r="C1784" s="21" t="s">
        <v>2090</v>
      </c>
      <c r="D1784" s="7" t="s">
        <v>197</v>
      </c>
      <c r="E1784" s="19">
        <v>44564</v>
      </c>
      <c r="F1784" s="8" t="s">
        <v>439</v>
      </c>
      <c r="G1784" s="13">
        <v>8</v>
      </c>
    </row>
    <row r="1785" ht="28.5" spans="1:7">
      <c r="A1785" s="10">
        <v>1783</v>
      </c>
      <c r="B1785" s="6">
        <v>9787558543951</v>
      </c>
      <c r="C1785" s="21" t="s">
        <v>2091</v>
      </c>
      <c r="D1785" s="7" t="s">
        <v>462</v>
      </c>
      <c r="E1785" s="19">
        <v>44013</v>
      </c>
      <c r="F1785" s="8" t="s">
        <v>439</v>
      </c>
      <c r="G1785" s="13">
        <v>8</v>
      </c>
    </row>
    <row r="1786" ht="28.5" spans="1:7">
      <c r="A1786" s="10">
        <v>1784</v>
      </c>
      <c r="B1786" s="6">
        <v>9787558543869</v>
      </c>
      <c r="C1786" s="21" t="s">
        <v>2092</v>
      </c>
      <c r="D1786" s="7" t="s">
        <v>462</v>
      </c>
      <c r="E1786" s="19">
        <v>44013</v>
      </c>
      <c r="F1786" s="8" t="s">
        <v>439</v>
      </c>
      <c r="G1786" s="13">
        <v>8</v>
      </c>
    </row>
    <row r="1787" ht="28.5" spans="1:7">
      <c r="A1787" s="10">
        <v>1785</v>
      </c>
      <c r="B1787" s="6">
        <v>9787558536250</v>
      </c>
      <c r="C1787" s="21" t="s">
        <v>2093</v>
      </c>
      <c r="D1787" s="7" t="s">
        <v>462</v>
      </c>
      <c r="E1787" s="19">
        <v>43983</v>
      </c>
      <c r="F1787" s="8" t="s">
        <v>502</v>
      </c>
      <c r="G1787" s="13">
        <v>8</v>
      </c>
    </row>
    <row r="1788" ht="28.5" spans="1:7">
      <c r="A1788" s="10">
        <v>1786</v>
      </c>
      <c r="B1788" s="6">
        <v>9787550253650</v>
      </c>
      <c r="C1788" s="21" t="s">
        <v>2094</v>
      </c>
      <c r="D1788" s="7" t="s">
        <v>974</v>
      </c>
      <c r="E1788" s="19">
        <v>44110</v>
      </c>
      <c r="F1788" s="8" t="s">
        <v>502</v>
      </c>
      <c r="G1788" s="13">
        <v>8</v>
      </c>
    </row>
    <row r="1789" spans="1:7">
      <c r="A1789" s="10">
        <v>1787</v>
      </c>
      <c r="B1789" s="6">
        <v>9787550253759</v>
      </c>
      <c r="C1789" s="21" t="s">
        <v>2095</v>
      </c>
      <c r="D1789" s="7" t="s">
        <v>974</v>
      </c>
      <c r="E1789" s="19">
        <v>44048</v>
      </c>
      <c r="F1789" s="8" t="s">
        <v>502</v>
      </c>
      <c r="G1789" s="13">
        <v>8</v>
      </c>
    </row>
    <row r="1790" spans="1:7">
      <c r="A1790" s="10">
        <v>1788</v>
      </c>
      <c r="B1790" s="6">
        <v>9787516209448</v>
      </c>
      <c r="C1790" s="21" t="s">
        <v>2096</v>
      </c>
      <c r="D1790" s="7" t="s">
        <v>1702</v>
      </c>
      <c r="E1790" s="19">
        <v>44013</v>
      </c>
      <c r="F1790" s="8" t="s">
        <v>502</v>
      </c>
      <c r="G1790" s="13">
        <v>8</v>
      </c>
    </row>
    <row r="1791" ht="28.5" spans="1:7">
      <c r="A1791" s="10">
        <v>1789</v>
      </c>
      <c r="B1791" s="6">
        <v>9787533769710</v>
      </c>
      <c r="C1791" s="21" t="s">
        <v>2097</v>
      </c>
      <c r="D1791" s="7" t="s">
        <v>504</v>
      </c>
      <c r="E1791" s="19">
        <v>43221</v>
      </c>
      <c r="F1791" s="8" t="s">
        <v>611</v>
      </c>
      <c r="G1791" s="13">
        <v>8</v>
      </c>
    </row>
    <row r="1792" spans="1:7">
      <c r="A1792" s="10">
        <v>1790</v>
      </c>
      <c r="B1792" s="6">
        <v>9787555701705</v>
      </c>
      <c r="C1792" s="21" t="s">
        <v>2098</v>
      </c>
      <c r="D1792" s="7" t="s">
        <v>180</v>
      </c>
      <c r="E1792" s="8" t="s">
        <v>2099</v>
      </c>
      <c r="F1792" s="8" t="s">
        <v>502</v>
      </c>
      <c r="G1792" s="13">
        <v>8</v>
      </c>
    </row>
    <row r="1793" spans="1:7">
      <c r="A1793" s="10">
        <v>1791</v>
      </c>
      <c r="B1793" s="6">
        <v>9787533681319</v>
      </c>
      <c r="C1793" s="21" t="s">
        <v>2100</v>
      </c>
      <c r="D1793" s="7" t="s">
        <v>1815</v>
      </c>
      <c r="E1793" s="19">
        <v>42856</v>
      </c>
      <c r="F1793" s="8" t="s">
        <v>419</v>
      </c>
      <c r="G1793" s="13">
        <v>8</v>
      </c>
    </row>
    <row r="1794" ht="28.5" spans="1:7">
      <c r="A1794" s="10">
        <v>1792</v>
      </c>
      <c r="B1794" s="6">
        <v>9787559301000</v>
      </c>
      <c r="C1794" s="21" t="s">
        <v>2101</v>
      </c>
      <c r="D1794" s="7" t="s">
        <v>2102</v>
      </c>
      <c r="E1794" s="8" t="s">
        <v>2103</v>
      </c>
      <c r="F1794" s="8" t="s">
        <v>419</v>
      </c>
      <c r="G1794" s="13">
        <v>8</v>
      </c>
    </row>
    <row r="1795" spans="1:7">
      <c r="A1795" s="10">
        <v>1793</v>
      </c>
      <c r="B1795" s="6">
        <v>9787533688042</v>
      </c>
      <c r="C1795" s="21" t="s">
        <v>2104</v>
      </c>
      <c r="D1795" s="7" t="s">
        <v>1815</v>
      </c>
      <c r="E1795" s="19">
        <v>44378</v>
      </c>
      <c r="F1795" s="8" t="s">
        <v>1025</v>
      </c>
      <c r="G1795" s="13">
        <v>8</v>
      </c>
    </row>
    <row r="1796" ht="28.5" spans="1:7">
      <c r="A1796" s="10">
        <v>1794</v>
      </c>
      <c r="B1796" s="6">
        <v>9787559710000</v>
      </c>
      <c r="C1796" s="21" t="s">
        <v>2105</v>
      </c>
      <c r="D1796" s="7" t="s">
        <v>2106</v>
      </c>
      <c r="E1796" s="19">
        <v>43499</v>
      </c>
      <c r="F1796" s="8" t="s">
        <v>502</v>
      </c>
      <c r="G1796" s="13">
        <v>8</v>
      </c>
    </row>
    <row r="1797" spans="1:7">
      <c r="A1797" s="10">
        <v>1795</v>
      </c>
      <c r="B1797" s="6">
        <v>9787554210970</v>
      </c>
      <c r="C1797" s="21" t="s">
        <v>2107</v>
      </c>
      <c r="D1797" s="7" t="s">
        <v>2108</v>
      </c>
      <c r="E1797" s="19">
        <v>43832</v>
      </c>
      <c r="F1797" s="8" t="s">
        <v>436</v>
      </c>
      <c r="G1797" s="13">
        <v>8</v>
      </c>
    </row>
    <row r="1798" spans="1:7">
      <c r="A1798" s="10">
        <v>1796</v>
      </c>
      <c r="B1798" s="6">
        <v>9787544087049</v>
      </c>
      <c r="C1798" s="21" t="s">
        <v>2109</v>
      </c>
      <c r="D1798" s="7" t="s">
        <v>2110</v>
      </c>
      <c r="E1798" s="19">
        <v>43983</v>
      </c>
      <c r="F1798" s="8" t="s">
        <v>502</v>
      </c>
      <c r="G1798" s="13">
        <v>8</v>
      </c>
    </row>
    <row r="1799" spans="1:7">
      <c r="A1799" s="10">
        <v>1797</v>
      </c>
      <c r="B1799" s="6">
        <v>9787516211472</v>
      </c>
      <c r="C1799" s="21" t="s">
        <v>2111</v>
      </c>
      <c r="D1799" s="7" t="s">
        <v>1702</v>
      </c>
      <c r="E1799" s="19">
        <v>44015</v>
      </c>
      <c r="F1799" s="8" t="s">
        <v>419</v>
      </c>
      <c r="G1799" s="13">
        <v>8</v>
      </c>
    </row>
    <row r="1800" spans="1:7">
      <c r="A1800" s="10">
        <v>1798</v>
      </c>
      <c r="B1800" s="6">
        <v>9787560367576</v>
      </c>
      <c r="C1800" s="21" t="s">
        <v>2112</v>
      </c>
      <c r="D1800" s="7" t="s">
        <v>1891</v>
      </c>
      <c r="E1800" s="19">
        <v>43322</v>
      </c>
      <c r="F1800" s="8" t="s">
        <v>502</v>
      </c>
      <c r="G1800" s="13">
        <v>8</v>
      </c>
    </row>
    <row r="1801" ht="28.5" spans="1:7">
      <c r="A1801" s="10">
        <v>1799</v>
      </c>
      <c r="B1801" s="6">
        <v>9787533078867</v>
      </c>
      <c r="C1801" s="21" t="s">
        <v>2113</v>
      </c>
      <c r="D1801" s="7" t="s">
        <v>1863</v>
      </c>
      <c r="E1801" s="8" t="s">
        <v>191</v>
      </c>
      <c r="F1801" s="8" t="s">
        <v>502</v>
      </c>
      <c r="G1801" s="13">
        <v>8</v>
      </c>
    </row>
    <row r="1802" ht="28.5" spans="1:7">
      <c r="A1802" s="10">
        <v>1800</v>
      </c>
      <c r="B1802" s="6">
        <v>9787533078874</v>
      </c>
      <c r="C1802" s="21" t="s">
        <v>2114</v>
      </c>
      <c r="D1802" s="7" t="s">
        <v>1863</v>
      </c>
      <c r="E1802" s="8" t="s">
        <v>191</v>
      </c>
      <c r="F1802" s="8" t="s">
        <v>502</v>
      </c>
      <c r="G1802" s="13">
        <v>8</v>
      </c>
    </row>
    <row r="1803" ht="28.5" spans="1:7">
      <c r="A1803" s="10">
        <v>1801</v>
      </c>
      <c r="B1803" s="6">
        <v>9787533078881</v>
      </c>
      <c r="C1803" s="21" t="s">
        <v>2115</v>
      </c>
      <c r="D1803" s="7" t="s">
        <v>1863</v>
      </c>
      <c r="E1803" s="8" t="s">
        <v>191</v>
      </c>
      <c r="F1803" s="8" t="s">
        <v>502</v>
      </c>
      <c r="G1803" s="13">
        <v>8</v>
      </c>
    </row>
    <row r="1804" ht="28.5" spans="1:7">
      <c r="A1804" s="10">
        <v>1802</v>
      </c>
      <c r="B1804" s="6">
        <v>9787533078898</v>
      </c>
      <c r="C1804" s="21" t="s">
        <v>2116</v>
      </c>
      <c r="D1804" s="7" t="s">
        <v>1863</v>
      </c>
      <c r="E1804" s="8" t="s">
        <v>191</v>
      </c>
      <c r="F1804" s="8" t="s">
        <v>502</v>
      </c>
      <c r="G1804" s="13">
        <v>8</v>
      </c>
    </row>
    <row r="1805" ht="28.5" spans="1:7">
      <c r="A1805" s="10">
        <v>1803</v>
      </c>
      <c r="B1805" s="6">
        <v>9787533078904</v>
      </c>
      <c r="C1805" s="21" t="s">
        <v>2117</v>
      </c>
      <c r="D1805" s="7" t="s">
        <v>1863</v>
      </c>
      <c r="E1805" s="8" t="s">
        <v>191</v>
      </c>
      <c r="F1805" s="8" t="s">
        <v>502</v>
      </c>
      <c r="G1805" s="13">
        <v>8</v>
      </c>
    </row>
    <row r="1806" ht="28.5" spans="1:7">
      <c r="A1806" s="10">
        <v>1804</v>
      </c>
      <c r="B1806" s="6">
        <v>9787556409273</v>
      </c>
      <c r="C1806" s="21" t="s">
        <v>2118</v>
      </c>
      <c r="D1806" s="7" t="s">
        <v>2119</v>
      </c>
      <c r="E1806" s="8" t="s">
        <v>2099</v>
      </c>
      <c r="F1806" s="8" t="s">
        <v>502</v>
      </c>
      <c r="G1806" s="13">
        <v>8</v>
      </c>
    </row>
    <row r="1807" ht="28.5" spans="1:7">
      <c r="A1807" s="10">
        <v>1805</v>
      </c>
      <c r="B1807" s="6">
        <v>9787556409327</v>
      </c>
      <c r="C1807" s="21" t="s">
        <v>2120</v>
      </c>
      <c r="D1807" s="7" t="s">
        <v>201</v>
      </c>
      <c r="E1807" s="8" t="s">
        <v>2121</v>
      </c>
      <c r="F1807" s="8" t="s">
        <v>502</v>
      </c>
      <c r="G1807" s="13">
        <v>8</v>
      </c>
    </row>
    <row r="1808" ht="28.5" spans="1:7">
      <c r="A1808" s="10">
        <v>1806</v>
      </c>
      <c r="B1808" s="6">
        <v>9787531850182</v>
      </c>
      <c r="C1808" s="21" t="s">
        <v>2122</v>
      </c>
      <c r="D1808" s="7" t="s">
        <v>297</v>
      </c>
      <c r="E1808" s="8" t="s">
        <v>2123</v>
      </c>
      <c r="F1808" s="8" t="s">
        <v>419</v>
      </c>
      <c r="G1808" s="13">
        <v>8</v>
      </c>
    </row>
    <row r="1809" ht="28.5" spans="1:7">
      <c r="A1809" s="10">
        <v>1807</v>
      </c>
      <c r="B1809" s="6">
        <v>9787531850236</v>
      </c>
      <c r="C1809" s="21" t="s">
        <v>2124</v>
      </c>
      <c r="D1809" s="7" t="s">
        <v>297</v>
      </c>
      <c r="E1809" s="8" t="s">
        <v>1902</v>
      </c>
      <c r="F1809" s="8" t="s">
        <v>611</v>
      </c>
      <c r="G1809" s="13">
        <v>8</v>
      </c>
    </row>
    <row r="1810" ht="28.5" spans="1:7">
      <c r="A1810" s="10">
        <v>1808</v>
      </c>
      <c r="B1810" s="6">
        <v>9787531850243</v>
      </c>
      <c r="C1810" s="21" t="s">
        <v>2125</v>
      </c>
      <c r="D1810" s="7" t="s">
        <v>297</v>
      </c>
      <c r="E1810" s="8" t="s">
        <v>1902</v>
      </c>
      <c r="F1810" s="8" t="s">
        <v>611</v>
      </c>
      <c r="G1810" s="13">
        <v>8</v>
      </c>
    </row>
    <row r="1811" ht="28.5" spans="1:7">
      <c r="A1811" s="10">
        <v>1809</v>
      </c>
      <c r="B1811" s="6">
        <v>9787531882831</v>
      </c>
      <c r="C1811" s="21" t="s">
        <v>2126</v>
      </c>
      <c r="D1811" s="7" t="s">
        <v>297</v>
      </c>
      <c r="E1811" s="8" t="s">
        <v>1902</v>
      </c>
      <c r="F1811" s="8" t="s">
        <v>502</v>
      </c>
      <c r="G1811" s="13">
        <v>8</v>
      </c>
    </row>
    <row r="1812" ht="28.5" spans="1:7">
      <c r="A1812" s="10">
        <v>1810</v>
      </c>
      <c r="B1812" s="6">
        <v>9787531882862</v>
      </c>
      <c r="C1812" s="21" t="s">
        <v>2127</v>
      </c>
      <c r="D1812" s="7" t="s">
        <v>297</v>
      </c>
      <c r="E1812" s="8" t="s">
        <v>2123</v>
      </c>
      <c r="F1812" s="8" t="s">
        <v>419</v>
      </c>
      <c r="G1812" s="13">
        <v>8</v>
      </c>
    </row>
    <row r="1813" ht="28.5" spans="1:7">
      <c r="A1813" s="10">
        <v>1811</v>
      </c>
      <c r="B1813" s="6">
        <v>9787531882886</v>
      </c>
      <c r="C1813" s="21" t="s">
        <v>2128</v>
      </c>
      <c r="D1813" s="7" t="s">
        <v>297</v>
      </c>
      <c r="E1813" s="8" t="s">
        <v>2123</v>
      </c>
      <c r="F1813" s="8" t="s">
        <v>502</v>
      </c>
      <c r="G1813" s="13">
        <v>8</v>
      </c>
    </row>
    <row r="1814" ht="28.5" spans="1:7">
      <c r="A1814" s="10">
        <v>1812</v>
      </c>
      <c r="B1814" s="6">
        <v>9787531882893</v>
      </c>
      <c r="C1814" s="21" t="s">
        <v>2129</v>
      </c>
      <c r="D1814" s="7" t="s">
        <v>297</v>
      </c>
      <c r="E1814" s="8" t="s">
        <v>2123</v>
      </c>
      <c r="F1814" s="8" t="s">
        <v>502</v>
      </c>
      <c r="G1814" s="13">
        <v>8</v>
      </c>
    </row>
    <row r="1815" ht="28.5" spans="1:7">
      <c r="A1815" s="10">
        <v>1813</v>
      </c>
      <c r="B1815" s="6">
        <v>9787531882909</v>
      </c>
      <c r="C1815" s="21" t="s">
        <v>2130</v>
      </c>
      <c r="D1815" s="7" t="s">
        <v>297</v>
      </c>
      <c r="E1815" s="8" t="s">
        <v>1902</v>
      </c>
      <c r="F1815" s="8" t="s">
        <v>611</v>
      </c>
      <c r="G1815" s="13">
        <v>8</v>
      </c>
    </row>
    <row r="1816" ht="28.5" spans="1:7">
      <c r="A1816" s="10">
        <v>1814</v>
      </c>
      <c r="B1816" s="6">
        <v>9787531882923</v>
      </c>
      <c r="C1816" s="21" t="s">
        <v>2131</v>
      </c>
      <c r="D1816" s="7" t="s">
        <v>297</v>
      </c>
      <c r="E1816" s="8" t="s">
        <v>1902</v>
      </c>
      <c r="F1816" s="8" t="s">
        <v>611</v>
      </c>
      <c r="G1816" s="13">
        <v>8</v>
      </c>
    </row>
    <row r="1817" ht="28.5" spans="1:7">
      <c r="A1817" s="10">
        <v>1815</v>
      </c>
      <c r="B1817" s="6">
        <v>9787559309846</v>
      </c>
      <c r="C1817" s="21" t="s">
        <v>2132</v>
      </c>
      <c r="D1817" s="7" t="s">
        <v>297</v>
      </c>
      <c r="E1817" s="8" t="s">
        <v>2133</v>
      </c>
      <c r="F1817" s="8" t="s">
        <v>502</v>
      </c>
      <c r="G1817" s="13">
        <v>8</v>
      </c>
    </row>
    <row r="1818" ht="28.5" spans="1:7">
      <c r="A1818" s="10">
        <v>1816</v>
      </c>
      <c r="B1818" s="6">
        <v>9787559309853</v>
      </c>
      <c r="C1818" s="21" t="s">
        <v>2134</v>
      </c>
      <c r="D1818" s="7" t="s">
        <v>297</v>
      </c>
      <c r="E1818" s="8" t="s">
        <v>2133</v>
      </c>
      <c r="F1818" s="8" t="s">
        <v>502</v>
      </c>
      <c r="G1818" s="13">
        <v>8</v>
      </c>
    </row>
    <row r="1819" ht="28.5" spans="1:7">
      <c r="A1819" s="10">
        <v>1817</v>
      </c>
      <c r="B1819" s="6">
        <v>9787559309860</v>
      </c>
      <c r="C1819" s="21" t="s">
        <v>2135</v>
      </c>
      <c r="D1819" s="7" t="s">
        <v>297</v>
      </c>
      <c r="E1819" s="8" t="s">
        <v>2133</v>
      </c>
      <c r="F1819" s="8" t="s">
        <v>611</v>
      </c>
      <c r="G1819" s="13">
        <v>8</v>
      </c>
    </row>
    <row r="1820" ht="28.5" spans="1:7">
      <c r="A1820" s="10">
        <v>1818</v>
      </c>
      <c r="B1820" s="6">
        <v>9787559317124</v>
      </c>
      <c r="C1820" s="21" t="s">
        <v>2136</v>
      </c>
      <c r="D1820" s="7" t="s">
        <v>297</v>
      </c>
      <c r="E1820" s="8" t="s">
        <v>2133</v>
      </c>
      <c r="F1820" s="8" t="s">
        <v>502</v>
      </c>
      <c r="G1820" s="13">
        <v>8</v>
      </c>
    </row>
    <row r="1821" ht="28.5" spans="1:7">
      <c r="A1821" s="10">
        <v>1819</v>
      </c>
      <c r="B1821" s="6">
        <v>9787559317148</v>
      </c>
      <c r="C1821" s="21" t="s">
        <v>2137</v>
      </c>
      <c r="D1821" s="7" t="s">
        <v>297</v>
      </c>
      <c r="E1821" s="8" t="s">
        <v>2133</v>
      </c>
      <c r="F1821" s="8" t="s">
        <v>502</v>
      </c>
      <c r="G1821" s="13">
        <v>8</v>
      </c>
    </row>
    <row r="1822" ht="28.5" spans="1:7">
      <c r="A1822" s="10">
        <v>1820</v>
      </c>
      <c r="B1822" s="6">
        <v>9787559317155</v>
      </c>
      <c r="C1822" s="21" t="s">
        <v>2138</v>
      </c>
      <c r="D1822" s="7" t="s">
        <v>297</v>
      </c>
      <c r="E1822" s="8" t="s">
        <v>2133</v>
      </c>
      <c r="F1822" s="8" t="s">
        <v>502</v>
      </c>
      <c r="G1822" s="13">
        <v>8</v>
      </c>
    </row>
    <row r="1823" ht="28.5" spans="1:7">
      <c r="A1823" s="10">
        <v>1821</v>
      </c>
      <c r="B1823" s="6">
        <v>9787559317162</v>
      </c>
      <c r="C1823" s="21" t="s">
        <v>2139</v>
      </c>
      <c r="D1823" s="7" t="s">
        <v>297</v>
      </c>
      <c r="E1823" s="8" t="s">
        <v>2133</v>
      </c>
      <c r="F1823" s="8" t="s">
        <v>611</v>
      </c>
      <c r="G1823" s="13">
        <v>8</v>
      </c>
    </row>
    <row r="1824" ht="28.5" spans="1:7">
      <c r="A1824" s="10">
        <v>1822</v>
      </c>
      <c r="B1824" s="6">
        <v>9787559317179</v>
      </c>
      <c r="C1824" s="21" t="s">
        <v>2140</v>
      </c>
      <c r="D1824" s="7" t="s">
        <v>297</v>
      </c>
      <c r="E1824" s="8" t="s">
        <v>2133</v>
      </c>
      <c r="F1824" s="8" t="s">
        <v>611</v>
      </c>
      <c r="G1824" s="13">
        <v>8</v>
      </c>
    </row>
    <row r="1825" ht="28.5" spans="1:7">
      <c r="A1825" s="10">
        <v>1823</v>
      </c>
      <c r="B1825" s="6">
        <v>9787559317186</v>
      </c>
      <c r="C1825" s="21" t="s">
        <v>2141</v>
      </c>
      <c r="D1825" s="7" t="s">
        <v>297</v>
      </c>
      <c r="E1825" s="8" t="s">
        <v>2133</v>
      </c>
      <c r="F1825" s="8" t="s">
        <v>502</v>
      </c>
      <c r="G1825" s="13">
        <v>8</v>
      </c>
    </row>
    <row r="1826" spans="1:7">
      <c r="A1826" s="10">
        <v>1824</v>
      </c>
      <c r="B1826" s="6">
        <v>9787553439136</v>
      </c>
      <c r="C1826" s="21" t="s">
        <v>2142</v>
      </c>
      <c r="D1826" s="7" t="s">
        <v>259</v>
      </c>
      <c r="E1826" s="19">
        <v>44200</v>
      </c>
      <c r="F1826" s="8" t="s">
        <v>611</v>
      </c>
      <c r="G1826" s="13">
        <v>8</v>
      </c>
    </row>
    <row r="1827" spans="1:7">
      <c r="A1827" s="10">
        <v>1825</v>
      </c>
      <c r="B1827" s="6">
        <v>9787553439228</v>
      </c>
      <c r="C1827" s="21" t="s">
        <v>2143</v>
      </c>
      <c r="D1827" s="7" t="s">
        <v>259</v>
      </c>
      <c r="E1827" s="19">
        <v>44200</v>
      </c>
      <c r="F1827" s="8" t="s">
        <v>611</v>
      </c>
      <c r="G1827" s="13">
        <v>8</v>
      </c>
    </row>
    <row r="1828" ht="28.5" spans="1:7">
      <c r="A1828" s="10">
        <v>1826</v>
      </c>
      <c r="B1828" s="6">
        <v>9787557508593</v>
      </c>
      <c r="C1828" s="21" t="s">
        <v>2144</v>
      </c>
      <c r="D1828" s="7" t="s">
        <v>2145</v>
      </c>
      <c r="E1828" s="8" t="s">
        <v>2146</v>
      </c>
      <c r="F1828" s="8" t="s">
        <v>419</v>
      </c>
      <c r="G1828" s="13">
        <v>8</v>
      </c>
    </row>
    <row r="1829" ht="28.5" spans="1:7">
      <c r="A1829" s="10">
        <v>1827</v>
      </c>
      <c r="B1829" s="6">
        <v>9787557508616</v>
      </c>
      <c r="C1829" s="21" t="s">
        <v>2147</v>
      </c>
      <c r="D1829" s="7" t="s">
        <v>2145</v>
      </c>
      <c r="E1829" s="8" t="s">
        <v>2146</v>
      </c>
      <c r="F1829" s="8" t="s">
        <v>419</v>
      </c>
      <c r="G1829" s="13">
        <v>8</v>
      </c>
    </row>
    <row r="1830" ht="28.5" spans="1:7">
      <c r="A1830" s="10">
        <v>1828</v>
      </c>
      <c r="B1830" s="6">
        <v>9787557508586</v>
      </c>
      <c r="C1830" s="21" t="s">
        <v>2148</v>
      </c>
      <c r="D1830" s="7" t="s">
        <v>2145</v>
      </c>
      <c r="E1830" s="8" t="s">
        <v>2146</v>
      </c>
      <c r="F1830" s="8" t="s">
        <v>419</v>
      </c>
      <c r="G1830" s="13">
        <v>8</v>
      </c>
    </row>
    <row r="1831" ht="28.5" spans="1:7">
      <c r="A1831" s="10">
        <v>1829</v>
      </c>
      <c r="B1831" s="6">
        <v>9787531897200</v>
      </c>
      <c r="C1831" s="21" t="s">
        <v>2149</v>
      </c>
      <c r="D1831" s="7" t="s">
        <v>297</v>
      </c>
      <c r="E1831" s="8" t="s">
        <v>2150</v>
      </c>
      <c r="F1831" s="8" t="s">
        <v>611</v>
      </c>
      <c r="G1831" s="13">
        <v>8</v>
      </c>
    </row>
    <row r="1832" ht="28.5" spans="1:7">
      <c r="A1832" s="10">
        <v>1830</v>
      </c>
      <c r="B1832" s="6">
        <v>9787563932481</v>
      </c>
      <c r="C1832" s="21" t="s">
        <v>2151</v>
      </c>
      <c r="D1832" s="7" t="s">
        <v>2152</v>
      </c>
      <c r="E1832" s="8" t="s">
        <v>1764</v>
      </c>
      <c r="F1832" s="8" t="s">
        <v>419</v>
      </c>
      <c r="G1832" s="13">
        <v>8</v>
      </c>
    </row>
    <row r="1833" ht="28.5" spans="1:7">
      <c r="A1833" s="10">
        <v>1831</v>
      </c>
      <c r="B1833" s="6">
        <v>9787563932474</v>
      </c>
      <c r="C1833" s="21" t="s">
        <v>2153</v>
      </c>
      <c r="D1833" s="7" t="s">
        <v>2152</v>
      </c>
      <c r="E1833" s="8" t="s">
        <v>1764</v>
      </c>
      <c r="F1833" s="8" t="s">
        <v>419</v>
      </c>
      <c r="G1833" s="13">
        <v>8</v>
      </c>
    </row>
    <row r="1834" ht="28.5" spans="1:7">
      <c r="A1834" s="10">
        <v>1832</v>
      </c>
      <c r="B1834" s="6">
        <v>9787531870456</v>
      </c>
      <c r="C1834" s="21" t="s">
        <v>2154</v>
      </c>
      <c r="D1834" s="7" t="s">
        <v>297</v>
      </c>
      <c r="E1834" s="8" t="s">
        <v>194</v>
      </c>
      <c r="F1834" s="8" t="s">
        <v>611</v>
      </c>
      <c r="G1834" s="13">
        <v>8</v>
      </c>
    </row>
    <row r="1835" spans="1:7">
      <c r="A1835" s="10">
        <v>1833</v>
      </c>
      <c r="B1835" s="6">
        <v>9787535179258</v>
      </c>
      <c r="C1835" s="21" t="s">
        <v>2155</v>
      </c>
      <c r="D1835" s="7" t="s">
        <v>2156</v>
      </c>
      <c r="E1835" s="8" t="s">
        <v>2099</v>
      </c>
      <c r="F1835" s="8" t="s">
        <v>419</v>
      </c>
      <c r="G1835" s="13">
        <v>8</v>
      </c>
    </row>
    <row r="1836" spans="1:7">
      <c r="A1836" s="10">
        <v>1834</v>
      </c>
      <c r="B1836" s="6">
        <v>9787533682187</v>
      </c>
      <c r="C1836" s="21" t="s">
        <v>2157</v>
      </c>
      <c r="D1836" s="7" t="s">
        <v>1815</v>
      </c>
      <c r="E1836" s="19">
        <v>43678</v>
      </c>
      <c r="F1836" s="8" t="s">
        <v>611</v>
      </c>
      <c r="G1836" s="13">
        <v>8</v>
      </c>
    </row>
    <row r="1837" ht="28.5" spans="1:7">
      <c r="A1837" s="10">
        <v>1835</v>
      </c>
      <c r="B1837" s="6">
        <v>9787539786346</v>
      </c>
      <c r="C1837" s="21" t="s">
        <v>2158</v>
      </c>
      <c r="D1837" s="7" t="s">
        <v>197</v>
      </c>
      <c r="E1837" s="19">
        <v>44564</v>
      </c>
      <c r="F1837" s="8" t="s">
        <v>436</v>
      </c>
      <c r="G1837" s="13">
        <v>8</v>
      </c>
    </row>
    <row r="1838" ht="28.5" spans="1:7">
      <c r="A1838" s="10">
        <v>1836</v>
      </c>
      <c r="B1838" s="6">
        <v>9787531696759</v>
      </c>
      <c r="C1838" s="21" t="s">
        <v>2159</v>
      </c>
      <c r="D1838" s="7" t="s">
        <v>2160</v>
      </c>
      <c r="E1838" s="19">
        <v>43831</v>
      </c>
      <c r="F1838" s="8" t="s">
        <v>419</v>
      </c>
      <c r="G1838" s="13">
        <v>8</v>
      </c>
    </row>
    <row r="1839" ht="28.5" spans="1:7">
      <c r="A1839" s="10">
        <v>1837</v>
      </c>
      <c r="B1839" s="6">
        <v>9787559300973</v>
      </c>
      <c r="C1839" s="21" t="s">
        <v>2161</v>
      </c>
      <c r="D1839" s="7" t="s">
        <v>297</v>
      </c>
      <c r="E1839" s="19">
        <v>42826</v>
      </c>
      <c r="F1839" s="8" t="s">
        <v>419</v>
      </c>
      <c r="G1839" s="13">
        <v>8</v>
      </c>
    </row>
    <row r="1840" spans="1:7">
      <c r="A1840" s="10">
        <v>1838</v>
      </c>
      <c r="B1840" s="6">
        <v>9787559300997</v>
      </c>
      <c r="C1840" s="21" t="s">
        <v>2162</v>
      </c>
      <c r="D1840" s="7" t="s">
        <v>297</v>
      </c>
      <c r="E1840" s="19">
        <v>42826</v>
      </c>
      <c r="F1840" s="8" t="s">
        <v>419</v>
      </c>
      <c r="G1840" s="13">
        <v>8</v>
      </c>
    </row>
    <row r="1841" ht="28.5" spans="1:7">
      <c r="A1841" s="10">
        <v>1839</v>
      </c>
      <c r="B1841" s="6">
        <v>9787552202472</v>
      </c>
      <c r="C1841" s="21" t="s">
        <v>2163</v>
      </c>
      <c r="D1841" s="7" t="s">
        <v>470</v>
      </c>
      <c r="E1841" s="8" t="s">
        <v>2099</v>
      </c>
      <c r="F1841" s="8" t="s">
        <v>419</v>
      </c>
      <c r="G1841" s="13">
        <v>8</v>
      </c>
    </row>
    <row r="1842" ht="28.5" spans="1:7">
      <c r="A1842" s="10">
        <v>1840</v>
      </c>
      <c r="B1842" s="6">
        <v>9787507850741</v>
      </c>
      <c r="C1842" s="21" t="s">
        <v>2164</v>
      </c>
      <c r="D1842" s="7" t="s">
        <v>2165</v>
      </c>
      <c r="E1842" s="8" t="s">
        <v>1971</v>
      </c>
      <c r="F1842" s="8" t="s">
        <v>611</v>
      </c>
      <c r="G1842" s="13">
        <v>8</v>
      </c>
    </row>
    <row r="1843" ht="28.5" spans="1:7">
      <c r="A1843" s="10">
        <v>1841</v>
      </c>
      <c r="B1843" s="6">
        <v>9787501581627</v>
      </c>
      <c r="C1843" s="21" t="s">
        <v>2166</v>
      </c>
      <c r="D1843" s="7" t="s">
        <v>2167</v>
      </c>
      <c r="E1843" s="19">
        <v>43865</v>
      </c>
      <c r="F1843" s="8" t="s">
        <v>611</v>
      </c>
      <c r="G1843" s="13">
        <v>8</v>
      </c>
    </row>
    <row r="1844" ht="28.5" spans="1:7">
      <c r="A1844" s="10">
        <v>1842</v>
      </c>
      <c r="B1844" s="6">
        <v>9787501581610</v>
      </c>
      <c r="C1844" s="21" t="s">
        <v>2168</v>
      </c>
      <c r="D1844" s="7" t="s">
        <v>2167</v>
      </c>
      <c r="E1844" s="19">
        <v>43922</v>
      </c>
      <c r="F1844" s="8" t="s">
        <v>611</v>
      </c>
      <c r="G1844" s="13">
        <v>8</v>
      </c>
    </row>
    <row r="1845" spans="1:7">
      <c r="A1845" s="10">
        <v>1843</v>
      </c>
      <c r="B1845" s="6">
        <v>9787538482829</v>
      </c>
      <c r="C1845" s="21" t="s">
        <v>2169</v>
      </c>
      <c r="D1845" s="7" t="s">
        <v>1811</v>
      </c>
      <c r="E1845" s="8" t="s">
        <v>1945</v>
      </c>
      <c r="F1845" s="8" t="s">
        <v>611</v>
      </c>
      <c r="G1845" s="13">
        <v>8</v>
      </c>
    </row>
    <row r="1846" ht="28.5" spans="1:7">
      <c r="A1846" s="10">
        <v>1844</v>
      </c>
      <c r="B1846" s="6">
        <v>9787538767353</v>
      </c>
      <c r="C1846" s="21" t="s">
        <v>2170</v>
      </c>
      <c r="D1846" s="7" t="s">
        <v>2171</v>
      </c>
      <c r="E1846" s="8" t="s">
        <v>191</v>
      </c>
      <c r="F1846" s="8" t="s">
        <v>489</v>
      </c>
      <c r="G1846" s="13">
        <v>8</v>
      </c>
    </row>
    <row r="1847" ht="28.5" spans="1:7">
      <c r="A1847" s="10">
        <v>1845</v>
      </c>
      <c r="B1847" s="6">
        <v>9787538767896</v>
      </c>
      <c r="C1847" s="21" t="s">
        <v>2172</v>
      </c>
      <c r="D1847" s="7" t="s">
        <v>2171</v>
      </c>
      <c r="E1847" s="8" t="s">
        <v>191</v>
      </c>
      <c r="F1847" s="8" t="s">
        <v>489</v>
      </c>
      <c r="G1847" s="13">
        <v>8</v>
      </c>
    </row>
    <row r="1848" ht="28.5" spans="1:7">
      <c r="A1848" s="10">
        <v>1846</v>
      </c>
      <c r="B1848" s="6">
        <v>9787538767377</v>
      </c>
      <c r="C1848" s="21" t="s">
        <v>2173</v>
      </c>
      <c r="D1848" s="7" t="s">
        <v>2171</v>
      </c>
      <c r="E1848" s="8" t="s">
        <v>191</v>
      </c>
      <c r="F1848" s="8" t="s">
        <v>489</v>
      </c>
      <c r="G1848" s="13">
        <v>8</v>
      </c>
    </row>
    <row r="1849" ht="28.5" spans="1:7">
      <c r="A1849" s="10">
        <v>1847</v>
      </c>
      <c r="B1849" s="6">
        <v>9787538767407</v>
      </c>
      <c r="C1849" s="21" t="s">
        <v>2174</v>
      </c>
      <c r="D1849" s="7" t="s">
        <v>2171</v>
      </c>
      <c r="E1849" s="8" t="s">
        <v>191</v>
      </c>
      <c r="F1849" s="8" t="s">
        <v>489</v>
      </c>
      <c r="G1849" s="13">
        <v>8</v>
      </c>
    </row>
    <row r="1850" spans="1:7">
      <c r="A1850" s="10">
        <v>1848</v>
      </c>
      <c r="B1850" s="6">
        <v>9787538767223</v>
      </c>
      <c r="C1850" s="21" t="s">
        <v>2175</v>
      </c>
      <c r="D1850" s="7" t="s">
        <v>2171</v>
      </c>
      <c r="E1850" s="8" t="s">
        <v>191</v>
      </c>
      <c r="F1850" s="8" t="s">
        <v>489</v>
      </c>
      <c r="G1850" s="13">
        <v>8</v>
      </c>
    </row>
    <row r="1851" ht="28.5" spans="1:7">
      <c r="A1851" s="10">
        <v>1849</v>
      </c>
      <c r="B1851" s="6">
        <v>9787538767698</v>
      </c>
      <c r="C1851" s="21" t="s">
        <v>2176</v>
      </c>
      <c r="D1851" s="7" t="s">
        <v>2171</v>
      </c>
      <c r="E1851" s="8" t="s">
        <v>191</v>
      </c>
      <c r="F1851" s="8" t="s">
        <v>489</v>
      </c>
      <c r="G1851" s="13">
        <v>8</v>
      </c>
    </row>
    <row r="1852" ht="28.5" spans="1:7">
      <c r="A1852" s="10">
        <v>1850</v>
      </c>
      <c r="B1852" s="6">
        <v>9787538767759</v>
      </c>
      <c r="C1852" s="21" t="s">
        <v>2177</v>
      </c>
      <c r="D1852" s="7" t="s">
        <v>2171</v>
      </c>
      <c r="E1852" s="8" t="s">
        <v>191</v>
      </c>
      <c r="F1852" s="8" t="s">
        <v>489</v>
      </c>
      <c r="G1852" s="13">
        <v>8</v>
      </c>
    </row>
    <row r="1853" ht="28.5" spans="1:7">
      <c r="A1853" s="10">
        <v>1851</v>
      </c>
      <c r="B1853" s="6">
        <v>9787538767438</v>
      </c>
      <c r="C1853" s="21" t="s">
        <v>2178</v>
      </c>
      <c r="D1853" s="7" t="s">
        <v>2171</v>
      </c>
      <c r="E1853" s="8" t="s">
        <v>191</v>
      </c>
      <c r="F1853" s="8" t="s">
        <v>489</v>
      </c>
      <c r="G1853" s="13">
        <v>8</v>
      </c>
    </row>
    <row r="1854" ht="28.5" spans="1:7">
      <c r="A1854" s="10">
        <v>1852</v>
      </c>
      <c r="B1854" s="6">
        <v>9787538767711</v>
      </c>
      <c r="C1854" s="21" t="s">
        <v>2179</v>
      </c>
      <c r="D1854" s="7" t="s">
        <v>2171</v>
      </c>
      <c r="E1854" s="8" t="s">
        <v>191</v>
      </c>
      <c r="F1854" s="8" t="s">
        <v>489</v>
      </c>
      <c r="G1854" s="13">
        <v>8</v>
      </c>
    </row>
    <row r="1855" ht="28.5" spans="1:7">
      <c r="A1855" s="10">
        <v>1853</v>
      </c>
      <c r="B1855" s="6">
        <v>9787538767735</v>
      </c>
      <c r="C1855" s="21" t="s">
        <v>2180</v>
      </c>
      <c r="D1855" s="7" t="s">
        <v>2171</v>
      </c>
      <c r="E1855" s="8" t="s">
        <v>191</v>
      </c>
      <c r="F1855" s="8" t="s">
        <v>489</v>
      </c>
      <c r="G1855" s="13">
        <v>8</v>
      </c>
    </row>
    <row r="1856" ht="28.5" spans="1:7">
      <c r="A1856" s="10">
        <v>1854</v>
      </c>
      <c r="B1856" s="6">
        <v>9787538767742</v>
      </c>
      <c r="C1856" s="21" t="s">
        <v>2181</v>
      </c>
      <c r="D1856" s="7" t="s">
        <v>2171</v>
      </c>
      <c r="E1856" s="8" t="s">
        <v>191</v>
      </c>
      <c r="F1856" s="8" t="s">
        <v>489</v>
      </c>
      <c r="G1856" s="13">
        <v>8</v>
      </c>
    </row>
    <row r="1857" ht="28.5" spans="1:7">
      <c r="A1857" s="10">
        <v>1855</v>
      </c>
      <c r="B1857" s="6">
        <v>9787538766486</v>
      </c>
      <c r="C1857" s="21" t="s">
        <v>2182</v>
      </c>
      <c r="D1857" s="7" t="s">
        <v>2171</v>
      </c>
      <c r="E1857" s="8" t="s">
        <v>191</v>
      </c>
      <c r="F1857" s="8" t="s">
        <v>489</v>
      </c>
      <c r="G1857" s="13">
        <v>8</v>
      </c>
    </row>
    <row r="1858" ht="28.5" spans="1:7">
      <c r="A1858" s="10">
        <v>1856</v>
      </c>
      <c r="B1858" s="6">
        <v>9787538766677</v>
      </c>
      <c r="C1858" s="21" t="s">
        <v>2183</v>
      </c>
      <c r="D1858" s="7" t="s">
        <v>2171</v>
      </c>
      <c r="E1858" s="8" t="s">
        <v>191</v>
      </c>
      <c r="F1858" s="8" t="s">
        <v>489</v>
      </c>
      <c r="G1858" s="13">
        <v>8</v>
      </c>
    </row>
    <row r="1859" ht="28.5" spans="1:7">
      <c r="A1859" s="10">
        <v>1857</v>
      </c>
      <c r="B1859" s="6">
        <v>9787538767421</v>
      </c>
      <c r="C1859" s="21" t="s">
        <v>2184</v>
      </c>
      <c r="D1859" s="7" t="s">
        <v>2171</v>
      </c>
      <c r="E1859" s="8" t="s">
        <v>191</v>
      </c>
      <c r="F1859" s="8" t="s">
        <v>489</v>
      </c>
      <c r="G1859" s="13">
        <v>8</v>
      </c>
    </row>
    <row r="1860" ht="28.5" spans="1:7">
      <c r="A1860" s="10">
        <v>1858</v>
      </c>
      <c r="B1860" s="6">
        <v>9787538766493</v>
      </c>
      <c r="C1860" s="21" t="s">
        <v>2185</v>
      </c>
      <c r="D1860" s="7" t="s">
        <v>2171</v>
      </c>
      <c r="E1860" s="8" t="s">
        <v>191</v>
      </c>
      <c r="F1860" s="8" t="s">
        <v>489</v>
      </c>
      <c r="G1860" s="13">
        <v>8</v>
      </c>
    </row>
    <row r="1861" ht="28.5" spans="1:7">
      <c r="A1861" s="10">
        <v>1859</v>
      </c>
      <c r="B1861" s="6">
        <v>9787538766691</v>
      </c>
      <c r="C1861" s="21" t="s">
        <v>2186</v>
      </c>
      <c r="D1861" s="7" t="s">
        <v>2171</v>
      </c>
      <c r="E1861" s="8" t="s">
        <v>191</v>
      </c>
      <c r="F1861" s="8" t="s">
        <v>489</v>
      </c>
      <c r="G1861" s="13">
        <v>8</v>
      </c>
    </row>
    <row r="1862" ht="28.5" spans="1:7">
      <c r="A1862" s="10">
        <v>1860</v>
      </c>
      <c r="B1862" s="6">
        <v>9787538766899</v>
      </c>
      <c r="C1862" s="21" t="s">
        <v>2187</v>
      </c>
      <c r="D1862" s="7" t="s">
        <v>2171</v>
      </c>
      <c r="E1862" s="8" t="s">
        <v>191</v>
      </c>
      <c r="F1862" s="8" t="s">
        <v>489</v>
      </c>
      <c r="G1862" s="13">
        <v>8</v>
      </c>
    </row>
    <row r="1863" ht="28.5" spans="1:7">
      <c r="A1863" s="10">
        <v>1861</v>
      </c>
      <c r="B1863" s="6">
        <v>9787538767704</v>
      </c>
      <c r="C1863" s="21" t="s">
        <v>2188</v>
      </c>
      <c r="D1863" s="7" t="s">
        <v>2171</v>
      </c>
      <c r="E1863" s="8" t="s">
        <v>191</v>
      </c>
      <c r="F1863" s="8" t="s">
        <v>489</v>
      </c>
      <c r="G1863" s="13">
        <v>8</v>
      </c>
    </row>
    <row r="1864" spans="1:7">
      <c r="A1864" s="10">
        <v>1862</v>
      </c>
      <c r="B1864" s="6">
        <v>9787538768350</v>
      </c>
      <c r="C1864" s="21" t="s">
        <v>2189</v>
      </c>
      <c r="D1864" s="7" t="s">
        <v>2171</v>
      </c>
      <c r="E1864" s="8" t="s">
        <v>191</v>
      </c>
      <c r="F1864" s="8" t="s">
        <v>489</v>
      </c>
      <c r="G1864" s="13">
        <v>8</v>
      </c>
    </row>
    <row r="1865" ht="28.5" spans="1:7">
      <c r="A1865" s="10">
        <v>1863</v>
      </c>
      <c r="B1865" s="6">
        <v>9787538767063</v>
      </c>
      <c r="C1865" s="21" t="s">
        <v>2190</v>
      </c>
      <c r="D1865" s="7" t="s">
        <v>2171</v>
      </c>
      <c r="E1865" s="8" t="s">
        <v>191</v>
      </c>
      <c r="F1865" s="8" t="s">
        <v>489</v>
      </c>
      <c r="G1865" s="13">
        <v>8</v>
      </c>
    </row>
    <row r="1866" ht="28.5" spans="1:7">
      <c r="A1866" s="10">
        <v>1864</v>
      </c>
      <c r="B1866" s="6">
        <v>9787538767087</v>
      </c>
      <c r="C1866" s="21" t="s">
        <v>2191</v>
      </c>
      <c r="D1866" s="7" t="s">
        <v>2171</v>
      </c>
      <c r="E1866" s="8" t="s">
        <v>191</v>
      </c>
      <c r="F1866" s="8" t="s">
        <v>489</v>
      </c>
      <c r="G1866" s="13">
        <v>8</v>
      </c>
    </row>
    <row r="1867" ht="28.5" spans="1:7">
      <c r="A1867" s="10">
        <v>1865</v>
      </c>
      <c r="B1867" s="6">
        <v>9787538767414</v>
      </c>
      <c r="C1867" s="21" t="s">
        <v>2192</v>
      </c>
      <c r="D1867" s="7" t="s">
        <v>2171</v>
      </c>
      <c r="E1867" s="8" t="s">
        <v>191</v>
      </c>
      <c r="F1867" s="8" t="s">
        <v>489</v>
      </c>
      <c r="G1867" s="13">
        <v>8</v>
      </c>
    </row>
    <row r="1868" ht="28.5" spans="1:7">
      <c r="A1868" s="10">
        <v>1866</v>
      </c>
      <c r="B1868" s="6">
        <v>9787538767926</v>
      </c>
      <c r="C1868" s="21" t="s">
        <v>2193</v>
      </c>
      <c r="D1868" s="7" t="s">
        <v>2171</v>
      </c>
      <c r="E1868" s="8" t="s">
        <v>191</v>
      </c>
      <c r="F1868" s="8" t="s">
        <v>489</v>
      </c>
      <c r="G1868" s="13">
        <v>8</v>
      </c>
    </row>
    <row r="1869" ht="28.5" spans="1:7">
      <c r="A1869" s="10">
        <v>1867</v>
      </c>
      <c r="B1869" s="6">
        <v>9787538766431</v>
      </c>
      <c r="C1869" s="21" t="s">
        <v>2194</v>
      </c>
      <c r="D1869" s="7" t="s">
        <v>2171</v>
      </c>
      <c r="E1869" s="8" t="s">
        <v>191</v>
      </c>
      <c r="F1869" s="8" t="s">
        <v>489</v>
      </c>
      <c r="G1869" s="13">
        <v>8</v>
      </c>
    </row>
    <row r="1870" ht="28.5" spans="1:7">
      <c r="A1870" s="10">
        <v>1868</v>
      </c>
      <c r="B1870" s="6">
        <v>9787538766882</v>
      </c>
      <c r="C1870" s="21" t="s">
        <v>2195</v>
      </c>
      <c r="D1870" s="7" t="s">
        <v>2171</v>
      </c>
      <c r="E1870" s="8" t="s">
        <v>191</v>
      </c>
      <c r="F1870" s="8" t="s">
        <v>489</v>
      </c>
      <c r="G1870" s="13">
        <v>8</v>
      </c>
    </row>
    <row r="1871" ht="28.5" spans="1:7">
      <c r="A1871" s="10">
        <v>1869</v>
      </c>
      <c r="B1871" s="6">
        <v>9787538766905</v>
      </c>
      <c r="C1871" s="21" t="s">
        <v>2196</v>
      </c>
      <c r="D1871" s="7" t="s">
        <v>2171</v>
      </c>
      <c r="E1871" s="8" t="s">
        <v>191</v>
      </c>
      <c r="F1871" s="8" t="s">
        <v>489</v>
      </c>
      <c r="G1871" s="13">
        <v>8</v>
      </c>
    </row>
    <row r="1872" ht="28.5" spans="1:7">
      <c r="A1872" s="10">
        <v>1870</v>
      </c>
      <c r="B1872" s="6">
        <v>9787538767988</v>
      </c>
      <c r="C1872" s="21" t="s">
        <v>2197</v>
      </c>
      <c r="D1872" s="7" t="s">
        <v>2171</v>
      </c>
      <c r="E1872" s="8" t="s">
        <v>191</v>
      </c>
      <c r="F1872" s="8" t="s">
        <v>489</v>
      </c>
      <c r="G1872" s="13">
        <v>8</v>
      </c>
    </row>
    <row r="1873" ht="28.5" spans="1:7">
      <c r="A1873" s="10">
        <v>1871</v>
      </c>
      <c r="B1873" s="6">
        <v>9787538767995</v>
      </c>
      <c r="C1873" s="21" t="s">
        <v>2198</v>
      </c>
      <c r="D1873" s="7" t="s">
        <v>2171</v>
      </c>
      <c r="E1873" s="8" t="s">
        <v>191</v>
      </c>
      <c r="F1873" s="8" t="s">
        <v>489</v>
      </c>
      <c r="G1873" s="13">
        <v>8</v>
      </c>
    </row>
    <row r="1874" ht="28.5" spans="1:7">
      <c r="A1874" s="10">
        <v>1872</v>
      </c>
      <c r="B1874" s="6">
        <v>9787538766417</v>
      </c>
      <c r="C1874" s="21" t="s">
        <v>2199</v>
      </c>
      <c r="D1874" s="7" t="s">
        <v>2171</v>
      </c>
      <c r="E1874" s="8" t="s">
        <v>191</v>
      </c>
      <c r="F1874" s="8" t="s">
        <v>489</v>
      </c>
      <c r="G1874" s="13">
        <v>8</v>
      </c>
    </row>
    <row r="1875" ht="28.5" spans="1:7">
      <c r="A1875" s="10">
        <v>1873</v>
      </c>
      <c r="B1875" s="6">
        <v>9787538767162</v>
      </c>
      <c r="C1875" s="21" t="s">
        <v>2200</v>
      </c>
      <c r="D1875" s="7" t="s">
        <v>2171</v>
      </c>
      <c r="E1875" s="8" t="s">
        <v>191</v>
      </c>
      <c r="F1875" s="8" t="s">
        <v>489</v>
      </c>
      <c r="G1875" s="13">
        <v>8</v>
      </c>
    </row>
    <row r="1876" ht="28.5" spans="1:7">
      <c r="A1876" s="10">
        <v>1874</v>
      </c>
      <c r="B1876" s="6">
        <v>9787538767056</v>
      </c>
      <c r="C1876" s="21" t="s">
        <v>2201</v>
      </c>
      <c r="D1876" s="7" t="s">
        <v>2171</v>
      </c>
      <c r="E1876" s="8" t="s">
        <v>191</v>
      </c>
      <c r="F1876" s="8" t="s">
        <v>489</v>
      </c>
      <c r="G1876" s="13">
        <v>8</v>
      </c>
    </row>
    <row r="1877" ht="28.5" spans="1:7">
      <c r="A1877" s="10">
        <v>1875</v>
      </c>
      <c r="B1877" s="6">
        <v>9787538767605</v>
      </c>
      <c r="C1877" s="21" t="s">
        <v>2202</v>
      </c>
      <c r="D1877" s="7" t="s">
        <v>2171</v>
      </c>
      <c r="E1877" s="8" t="s">
        <v>191</v>
      </c>
      <c r="F1877" s="8" t="s">
        <v>489</v>
      </c>
      <c r="G1877" s="13">
        <v>8</v>
      </c>
    </row>
    <row r="1878" spans="1:7">
      <c r="A1878" s="10">
        <v>1876</v>
      </c>
      <c r="B1878" s="6">
        <v>9787538768329</v>
      </c>
      <c r="C1878" s="21" t="s">
        <v>2203</v>
      </c>
      <c r="D1878" s="7" t="s">
        <v>2171</v>
      </c>
      <c r="E1878" s="8" t="s">
        <v>191</v>
      </c>
      <c r="F1878" s="8" t="s">
        <v>489</v>
      </c>
      <c r="G1878" s="13">
        <v>8</v>
      </c>
    </row>
    <row r="1879" spans="1:7">
      <c r="A1879" s="10">
        <v>1877</v>
      </c>
      <c r="B1879" s="6">
        <v>9787538768343</v>
      </c>
      <c r="C1879" s="21" t="s">
        <v>2204</v>
      </c>
      <c r="D1879" s="7" t="s">
        <v>2171</v>
      </c>
      <c r="E1879" s="8" t="s">
        <v>191</v>
      </c>
      <c r="F1879" s="8" t="s">
        <v>489</v>
      </c>
      <c r="G1879" s="13">
        <v>8</v>
      </c>
    </row>
    <row r="1880" ht="28.5" spans="1:7">
      <c r="A1880" s="10">
        <v>1878</v>
      </c>
      <c r="B1880" s="6">
        <v>9787538767636</v>
      </c>
      <c r="C1880" s="21" t="s">
        <v>2205</v>
      </c>
      <c r="D1880" s="7" t="s">
        <v>2171</v>
      </c>
      <c r="E1880" s="8" t="s">
        <v>191</v>
      </c>
      <c r="F1880" s="8" t="s">
        <v>489</v>
      </c>
      <c r="G1880" s="13">
        <v>8</v>
      </c>
    </row>
    <row r="1881" ht="28.5" spans="1:7">
      <c r="A1881" s="10">
        <v>1879</v>
      </c>
      <c r="B1881" s="6">
        <v>9787538766813</v>
      </c>
      <c r="C1881" s="21" t="s">
        <v>2206</v>
      </c>
      <c r="D1881" s="7" t="s">
        <v>2171</v>
      </c>
      <c r="E1881" s="8" t="s">
        <v>191</v>
      </c>
      <c r="F1881" s="8" t="s">
        <v>489</v>
      </c>
      <c r="G1881" s="13">
        <v>8</v>
      </c>
    </row>
    <row r="1882" ht="28.5" spans="1:7">
      <c r="A1882" s="10">
        <v>1880</v>
      </c>
      <c r="B1882" s="6">
        <v>9787538767339</v>
      </c>
      <c r="C1882" s="21" t="s">
        <v>2207</v>
      </c>
      <c r="D1882" s="7" t="s">
        <v>2171</v>
      </c>
      <c r="E1882" s="8" t="s">
        <v>191</v>
      </c>
      <c r="F1882" s="8" t="s">
        <v>489</v>
      </c>
      <c r="G1882" s="13">
        <v>8</v>
      </c>
    </row>
    <row r="1883" ht="28.5" spans="1:7">
      <c r="A1883" s="10">
        <v>1881</v>
      </c>
      <c r="B1883" s="6">
        <v>9787538767513</v>
      </c>
      <c r="C1883" s="21" t="s">
        <v>2208</v>
      </c>
      <c r="D1883" s="7" t="s">
        <v>2171</v>
      </c>
      <c r="E1883" s="8" t="s">
        <v>191</v>
      </c>
      <c r="F1883" s="8" t="s">
        <v>489</v>
      </c>
      <c r="G1883" s="13">
        <v>8</v>
      </c>
    </row>
    <row r="1884" ht="28.5" spans="1:7">
      <c r="A1884" s="10">
        <v>1882</v>
      </c>
      <c r="B1884" s="6">
        <v>9787538767292</v>
      </c>
      <c r="C1884" s="21" t="s">
        <v>2209</v>
      </c>
      <c r="D1884" s="7" t="s">
        <v>2171</v>
      </c>
      <c r="E1884" s="8" t="s">
        <v>191</v>
      </c>
      <c r="F1884" s="8" t="s">
        <v>489</v>
      </c>
      <c r="G1884" s="13">
        <v>8</v>
      </c>
    </row>
    <row r="1885" ht="28.5" spans="1:7">
      <c r="A1885" s="10">
        <v>1883</v>
      </c>
      <c r="B1885" s="6">
        <v>9787538767551</v>
      </c>
      <c r="C1885" s="21" t="s">
        <v>2210</v>
      </c>
      <c r="D1885" s="7" t="s">
        <v>2171</v>
      </c>
      <c r="E1885" s="8" t="s">
        <v>191</v>
      </c>
      <c r="F1885" s="8" t="s">
        <v>489</v>
      </c>
      <c r="G1885" s="13">
        <v>8</v>
      </c>
    </row>
    <row r="1886" ht="28.5" spans="1:7">
      <c r="A1886" s="10">
        <v>1884</v>
      </c>
      <c r="B1886" s="6">
        <v>9787538767568</v>
      </c>
      <c r="C1886" s="21" t="s">
        <v>2211</v>
      </c>
      <c r="D1886" s="7" t="s">
        <v>2171</v>
      </c>
      <c r="E1886" s="8" t="s">
        <v>191</v>
      </c>
      <c r="F1886" s="8" t="s">
        <v>489</v>
      </c>
      <c r="G1886" s="13">
        <v>8</v>
      </c>
    </row>
    <row r="1887" ht="28.5" spans="1:7">
      <c r="A1887" s="10">
        <v>1885</v>
      </c>
      <c r="B1887" s="6">
        <v>9787538767445</v>
      </c>
      <c r="C1887" s="21" t="s">
        <v>2212</v>
      </c>
      <c r="D1887" s="7" t="s">
        <v>2171</v>
      </c>
      <c r="E1887" s="8" t="s">
        <v>191</v>
      </c>
      <c r="F1887" s="8" t="s">
        <v>489</v>
      </c>
      <c r="G1887" s="13">
        <v>8</v>
      </c>
    </row>
    <row r="1888" ht="28.5" spans="1:7">
      <c r="A1888" s="10">
        <v>1886</v>
      </c>
      <c r="B1888" s="6">
        <v>9787538767452</v>
      </c>
      <c r="C1888" s="21" t="s">
        <v>2213</v>
      </c>
      <c r="D1888" s="7" t="s">
        <v>2171</v>
      </c>
      <c r="E1888" s="8" t="s">
        <v>191</v>
      </c>
      <c r="F1888" s="8" t="s">
        <v>489</v>
      </c>
      <c r="G1888" s="13">
        <v>8</v>
      </c>
    </row>
    <row r="1889" ht="28.5" spans="1:7">
      <c r="A1889" s="10">
        <v>1887</v>
      </c>
      <c r="B1889" s="6">
        <v>9787538767575</v>
      </c>
      <c r="C1889" s="21" t="s">
        <v>2214</v>
      </c>
      <c r="D1889" s="7" t="s">
        <v>2171</v>
      </c>
      <c r="E1889" s="8" t="s">
        <v>191</v>
      </c>
      <c r="F1889" s="8" t="s">
        <v>489</v>
      </c>
      <c r="G1889" s="13">
        <v>8</v>
      </c>
    </row>
    <row r="1890" ht="28.5" spans="1:7">
      <c r="A1890" s="10">
        <v>1888</v>
      </c>
      <c r="B1890" s="6">
        <v>9787565011733</v>
      </c>
      <c r="C1890" s="21" t="s">
        <v>2215</v>
      </c>
      <c r="D1890" s="7" t="s">
        <v>2216</v>
      </c>
      <c r="E1890" s="8" t="s">
        <v>198</v>
      </c>
      <c r="F1890" s="8" t="s">
        <v>611</v>
      </c>
      <c r="G1890" s="13">
        <v>8</v>
      </c>
    </row>
    <row r="1891" ht="28.5" spans="1:7">
      <c r="A1891" s="10">
        <v>1889</v>
      </c>
      <c r="B1891" s="6">
        <v>9787538767285</v>
      </c>
      <c r="C1891" s="21" t="s">
        <v>2217</v>
      </c>
      <c r="D1891" s="7" t="s">
        <v>2171</v>
      </c>
      <c r="E1891" s="8" t="s">
        <v>191</v>
      </c>
      <c r="F1891" s="8" t="s">
        <v>489</v>
      </c>
      <c r="G1891" s="13">
        <v>8</v>
      </c>
    </row>
    <row r="1892" ht="28.5" spans="1:7">
      <c r="A1892" s="10">
        <v>1890</v>
      </c>
      <c r="B1892" s="6">
        <v>9787565011702</v>
      </c>
      <c r="C1892" s="21" t="s">
        <v>2218</v>
      </c>
      <c r="D1892" s="7" t="s">
        <v>2216</v>
      </c>
      <c r="E1892" s="8" t="s">
        <v>198</v>
      </c>
      <c r="F1892" s="8" t="s">
        <v>611</v>
      </c>
      <c r="G1892" s="13">
        <v>8</v>
      </c>
    </row>
    <row r="1893" ht="28.5" spans="1:7">
      <c r="A1893" s="10">
        <v>1891</v>
      </c>
      <c r="B1893" s="6">
        <v>9787538766684</v>
      </c>
      <c r="C1893" s="21" t="s">
        <v>2219</v>
      </c>
      <c r="D1893" s="7" t="s">
        <v>2171</v>
      </c>
      <c r="E1893" s="8" t="s">
        <v>191</v>
      </c>
      <c r="F1893" s="8" t="s">
        <v>489</v>
      </c>
      <c r="G1893" s="13">
        <v>8</v>
      </c>
    </row>
    <row r="1894" ht="28.5" spans="1:7">
      <c r="A1894" s="10">
        <v>1892</v>
      </c>
      <c r="B1894" s="6">
        <v>9787551437769</v>
      </c>
      <c r="C1894" s="21" t="s">
        <v>2220</v>
      </c>
      <c r="D1894" s="7" t="s">
        <v>219</v>
      </c>
      <c r="E1894" s="19">
        <v>44562</v>
      </c>
      <c r="F1894" s="8" t="s">
        <v>436</v>
      </c>
      <c r="G1894" s="13">
        <v>8</v>
      </c>
    </row>
    <row r="1895" ht="28.5" spans="1:7">
      <c r="A1895" s="10">
        <v>1893</v>
      </c>
      <c r="B1895" s="6">
        <v>9787531861041</v>
      </c>
      <c r="C1895" s="21" t="s">
        <v>2221</v>
      </c>
      <c r="D1895" s="7" t="s">
        <v>297</v>
      </c>
      <c r="E1895" s="8" t="s">
        <v>2099</v>
      </c>
      <c r="F1895" s="8" t="s">
        <v>489</v>
      </c>
      <c r="G1895" s="13">
        <v>8</v>
      </c>
    </row>
    <row r="1896" ht="28.5" spans="1:7">
      <c r="A1896" s="10">
        <v>1894</v>
      </c>
      <c r="B1896" s="6">
        <v>9787510669910</v>
      </c>
      <c r="C1896" s="21" t="s">
        <v>2222</v>
      </c>
      <c r="D1896" s="7" t="s">
        <v>1524</v>
      </c>
      <c r="E1896" s="8" t="s">
        <v>2123</v>
      </c>
      <c r="F1896" s="8" t="s">
        <v>611</v>
      </c>
      <c r="G1896" s="13">
        <v>8</v>
      </c>
    </row>
    <row r="1897" ht="28.5" spans="1:7">
      <c r="A1897" s="10">
        <v>1895</v>
      </c>
      <c r="B1897" s="6">
        <v>9787565817540</v>
      </c>
      <c r="C1897" s="21" t="s">
        <v>2223</v>
      </c>
      <c r="D1897" s="7" t="s">
        <v>178</v>
      </c>
      <c r="E1897" s="19">
        <v>44354</v>
      </c>
      <c r="F1897" s="8" t="s">
        <v>489</v>
      </c>
      <c r="G1897" s="13">
        <v>8</v>
      </c>
    </row>
    <row r="1898" ht="28.5" spans="1:7">
      <c r="A1898" s="10">
        <v>1896</v>
      </c>
      <c r="B1898" s="6">
        <v>9787565818011</v>
      </c>
      <c r="C1898" s="21" t="s">
        <v>2224</v>
      </c>
      <c r="D1898" s="7" t="s">
        <v>178</v>
      </c>
      <c r="E1898" s="19">
        <v>43681</v>
      </c>
      <c r="F1898" s="8" t="s">
        <v>489</v>
      </c>
      <c r="G1898" s="13">
        <v>8</v>
      </c>
    </row>
    <row r="1899" ht="28.5" spans="1:7">
      <c r="A1899" s="10">
        <v>1897</v>
      </c>
      <c r="B1899" s="6">
        <v>9787547715918</v>
      </c>
      <c r="C1899" s="21" t="s">
        <v>2225</v>
      </c>
      <c r="D1899" s="7" t="s">
        <v>1833</v>
      </c>
      <c r="E1899" s="19">
        <v>43683</v>
      </c>
      <c r="F1899" s="8" t="s">
        <v>489</v>
      </c>
      <c r="G1899" s="13">
        <v>8</v>
      </c>
    </row>
    <row r="1900" ht="28.5" spans="1:7">
      <c r="A1900" s="10">
        <v>1898</v>
      </c>
      <c r="B1900" s="6">
        <v>9787565818059</v>
      </c>
      <c r="C1900" s="21" t="s">
        <v>2226</v>
      </c>
      <c r="D1900" s="7" t="s">
        <v>178</v>
      </c>
      <c r="E1900" s="19">
        <v>44353</v>
      </c>
      <c r="F1900" s="8" t="s">
        <v>489</v>
      </c>
      <c r="G1900" s="13">
        <v>8</v>
      </c>
    </row>
    <row r="1901" ht="28.5" spans="1:7">
      <c r="A1901" s="10">
        <v>1899</v>
      </c>
      <c r="B1901" s="6">
        <v>9787547715970</v>
      </c>
      <c r="C1901" s="21" t="s">
        <v>2227</v>
      </c>
      <c r="D1901" s="7" t="s">
        <v>2228</v>
      </c>
      <c r="E1901" s="19">
        <v>43712</v>
      </c>
      <c r="F1901" s="8" t="s">
        <v>489</v>
      </c>
      <c r="G1901" s="13">
        <v>8</v>
      </c>
    </row>
    <row r="1902" spans="1:7">
      <c r="A1902" s="10">
        <v>1900</v>
      </c>
      <c r="B1902" s="6">
        <v>9787547716298</v>
      </c>
      <c r="C1902" s="21" t="s">
        <v>2229</v>
      </c>
      <c r="D1902" s="7" t="s">
        <v>1833</v>
      </c>
      <c r="E1902" s="19">
        <v>44322</v>
      </c>
      <c r="F1902" s="8" t="s">
        <v>611</v>
      </c>
      <c r="G1902" s="13">
        <v>8</v>
      </c>
    </row>
    <row r="1903" spans="1:7">
      <c r="A1903" s="10">
        <v>1901</v>
      </c>
      <c r="B1903" s="6">
        <v>9787547715987</v>
      </c>
      <c r="C1903" s="21" t="s">
        <v>2230</v>
      </c>
      <c r="D1903" s="7" t="s">
        <v>2228</v>
      </c>
      <c r="E1903" s="19">
        <v>44321</v>
      </c>
      <c r="F1903" s="8" t="s">
        <v>611</v>
      </c>
      <c r="G1903" s="13">
        <v>8</v>
      </c>
    </row>
    <row r="1904" spans="1:7">
      <c r="A1904" s="10">
        <v>1902</v>
      </c>
      <c r="B1904" s="6">
        <v>9787558546761</v>
      </c>
      <c r="C1904" s="21" t="s">
        <v>2231</v>
      </c>
      <c r="D1904" s="7" t="s">
        <v>462</v>
      </c>
      <c r="E1904" s="19">
        <v>44565</v>
      </c>
      <c r="F1904" s="8" t="s">
        <v>436</v>
      </c>
      <c r="G1904" s="13">
        <v>8</v>
      </c>
    </row>
    <row r="1905" spans="1:7">
      <c r="A1905" s="10">
        <v>1903</v>
      </c>
      <c r="B1905" s="6">
        <v>9787547845080</v>
      </c>
      <c r="C1905" s="21" t="s">
        <v>2232</v>
      </c>
      <c r="D1905" s="7" t="s">
        <v>2233</v>
      </c>
      <c r="E1905" s="8" t="s">
        <v>186</v>
      </c>
      <c r="F1905" s="8" t="s">
        <v>611</v>
      </c>
      <c r="G1905" s="13">
        <v>8</v>
      </c>
    </row>
    <row r="1906" ht="28.5" spans="1:7">
      <c r="A1906" s="10">
        <v>1904</v>
      </c>
      <c r="B1906" s="6">
        <v>9787535965875</v>
      </c>
      <c r="C1906" s="21" t="s">
        <v>2234</v>
      </c>
      <c r="D1906" s="7" t="s">
        <v>2235</v>
      </c>
      <c r="E1906" s="8" t="s">
        <v>1035</v>
      </c>
      <c r="F1906" s="8" t="s">
        <v>489</v>
      </c>
      <c r="G1906" s="13">
        <v>8</v>
      </c>
    </row>
    <row r="1907" ht="28.5" spans="1:7">
      <c r="A1907" s="10">
        <v>1905</v>
      </c>
      <c r="B1907" s="6">
        <v>9787807627500</v>
      </c>
      <c r="C1907" s="21" t="s">
        <v>2236</v>
      </c>
      <c r="D1907" s="7" t="s">
        <v>2237</v>
      </c>
      <c r="E1907" s="19">
        <v>43991</v>
      </c>
      <c r="F1907" s="8" t="s">
        <v>489</v>
      </c>
      <c r="G1907" s="13">
        <v>8</v>
      </c>
    </row>
    <row r="1908" ht="28.5" spans="1:7">
      <c r="A1908" s="10">
        <v>1906</v>
      </c>
      <c r="B1908" s="6">
        <v>9787553447919</v>
      </c>
      <c r="C1908" s="21" t="s">
        <v>2238</v>
      </c>
      <c r="D1908" s="7" t="s">
        <v>1773</v>
      </c>
      <c r="E1908" s="19">
        <v>43987</v>
      </c>
      <c r="F1908" s="8" t="s">
        <v>489</v>
      </c>
      <c r="G1908" s="13">
        <v>8</v>
      </c>
    </row>
    <row r="1909" ht="28.5" spans="1:7">
      <c r="A1909" s="10">
        <v>1907</v>
      </c>
      <c r="B1909" s="6">
        <v>9787220103971</v>
      </c>
      <c r="C1909" s="21" t="s">
        <v>2239</v>
      </c>
      <c r="D1909" s="7" t="s">
        <v>902</v>
      </c>
      <c r="E1909" s="19">
        <v>43618</v>
      </c>
      <c r="F1909" s="8" t="s">
        <v>489</v>
      </c>
      <c r="G1909" s="13">
        <v>8</v>
      </c>
    </row>
    <row r="1910" spans="1:7">
      <c r="A1910" s="10">
        <v>1908</v>
      </c>
      <c r="B1910" s="6">
        <v>9787220108129</v>
      </c>
      <c r="C1910" s="21" t="s">
        <v>2240</v>
      </c>
      <c r="D1910" s="7" t="s">
        <v>902</v>
      </c>
      <c r="E1910" s="19">
        <v>43618</v>
      </c>
      <c r="F1910" s="8" t="s">
        <v>489</v>
      </c>
      <c r="G1910" s="13">
        <v>8</v>
      </c>
    </row>
    <row r="1911" ht="28.5" spans="1:7">
      <c r="A1911" s="10">
        <v>1909</v>
      </c>
      <c r="B1911" s="6">
        <v>9787534888861</v>
      </c>
      <c r="C1911" s="21" t="s">
        <v>2241</v>
      </c>
      <c r="D1911" s="7" t="s">
        <v>2242</v>
      </c>
      <c r="E1911" s="8" t="s">
        <v>2150</v>
      </c>
      <c r="F1911" s="8" t="s">
        <v>489</v>
      </c>
      <c r="G1911" s="13">
        <v>8</v>
      </c>
    </row>
    <row r="1912" ht="30" spans="1:7">
      <c r="A1912" s="10">
        <v>1910</v>
      </c>
      <c r="B1912" s="6">
        <v>9787534850110</v>
      </c>
      <c r="C1912" s="21" t="s">
        <v>2243</v>
      </c>
      <c r="D1912" s="7" t="s">
        <v>2244</v>
      </c>
      <c r="E1912" s="19">
        <v>43953</v>
      </c>
      <c r="F1912" s="8" t="s">
        <v>489</v>
      </c>
      <c r="G1912" s="13">
        <v>8</v>
      </c>
    </row>
    <row r="1913" ht="28.5" spans="1:7">
      <c r="A1913" s="10">
        <v>1911</v>
      </c>
      <c r="B1913" s="6">
        <v>9787532496730</v>
      </c>
      <c r="C1913" s="21" t="s">
        <v>2245</v>
      </c>
      <c r="D1913" s="7" t="s">
        <v>2246</v>
      </c>
      <c r="E1913" s="8" t="s">
        <v>2247</v>
      </c>
      <c r="F1913" s="8" t="s">
        <v>489</v>
      </c>
      <c r="G1913" s="13">
        <v>8</v>
      </c>
    </row>
    <row r="1914" spans="1:7">
      <c r="A1914" s="10">
        <v>1912</v>
      </c>
      <c r="B1914" s="6">
        <v>9787532496723</v>
      </c>
      <c r="C1914" s="21" t="s">
        <v>2248</v>
      </c>
      <c r="D1914" s="7" t="s">
        <v>509</v>
      </c>
      <c r="E1914" s="8" t="s">
        <v>2249</v>
      </c>
      <c r="F1914" s="8" t="s">
        <v>489</v>
      </c>
      <c r="G1914" s="13">
        <v>8</v>
      </c>
    </row>
    <row r="1915" ht="28.5" spans="1:7">
      <c r="A1915" s="10">
        <v>1913</v>
      </c>
      <c r="B1915" s="6">
        <v>9787557655549</v>
      </c>
      <c r="C1915" s="21" t="s">
        <v>2250</v>
      </c>
      <c r="D1915" s="7" t="s">
        <v>2251</v>
      </c>
      <c r="E1915" s="19">
        <v>44348</v>
      </c>
      <c r="F1915" s="8" t="s">
        <v>419</v>
      </c>
      <c r="G1915" s="13">
        <v>8</v>
      </c>
    </row>
    <row r="1916" spans="1:7">
      <c r="A1916" s="10">
        <v>1914</v>
      </c>
      <c r="B1916" s="6">
        <v>9787532496716</v>
      </c>
      <c r="C1916" s="21" t="s">
        <v>2252</v>
      </c>
      <c r="D1916" s="7" t="s">
        <v>509</v>
      </c>
      <c r="E1916" s="8" t="s">
        <v>2249</v>
      </c>
      <c r="F1916" s="8" t="s">
        <v>489</v>
      </c>
      <c r="G1916" s="13">
        <v>8</v>
      </c>
    </row>
    <row r="1917" spans="1:7">
      <c r="A1917" s="10">
        <v>1915</v>
      </c>
      <c r="B1917" s="6">
        <v>9787532496747</v>
      </c>
      <c r="C1917" s="21" t="s">
        <v>2253</v>
      </c>
      <c r="D1917" s="7" t="s">
        <v>509</v>
      </c>
      <c r="E1917" s="8" t="s">
        <v>2249</v>
      </c>
      <c r="F1917" s="8" t="s">
        <v>489</v>
      </c>
      <c r="G1917" s="13">
        <v>8</v>
      </c>
    </row>
    <row r="1918" spans="1:7">
      <c r="A1918" s="10">
        <v>1916</v>
      </c>
      <c r="B1918" s="6">
        <v>9787532496136</v>
      </c>
      <c r="C1918" s="21" t="s">
        <v>2254</v>
      </c>
      <c r="D1918" s="7" t="s">
        <v>509</v>
      </c>
      <c r="E1918" s="19">
        <v>43557</v>
      </c>
      <c r="F1918" s="8" t="s">
        <v>489</v>
      </c>
      <c r="G1918" s="13">
        <v>8</v>
      </c>
    </row>
    <row r="1919" ht="28.5" spans="1:7">
      <c r="A1919" s="10">
        <v>1917</v>
      </c>
      <c r="B1919" s="6">
        <v>9787532496143</v>
      </c>
      <c r="C1919" s="21" t="s">
        <v>2255</v>
      </c>
      <c r="D1919" s="7" t="s">
        <v>2256</v>
      </c>
      <c r="E1919" s="8" t="s">
        <v>2247</v>
      </c>
      <c r="F1919" s="8" t="s">
        <v>489</v>
      </c>
      <c r="G1919" s="13">
        <v>8</v>
      </c>
    </row>
    <row r="1920" spans="1:7">
      <c r="A1920" s="10">
        <v>1918</v>
      </c>
      <c r="B1920" s="6">
        <v>9787518050956</v>
      </c>
      <c r="C1920" s="21" t="s">
        <v>2257</v>
      </c>
      <c r="D1920" s="7" t="s">
        <v>147</v>
      </c>
      <c r="E1920" s="19">
        <v>43679</v>
      </c>
      <c r="F1920" s="8" t="s">
        <v>489</v>
      </c>
      <c r="G1920" s="13">
        <v>8</v>
      </c>
    </row>
    <row r="1921" spans="1:7">
      <c r="A1921" s="10">
        <v>1919</v>
      </c>
      <c r="B1921" s="6">
        <v>9787518051045</v>
      </c>
      <c r="C1921" s="21" t="s">
        <v>2258</v>
      </c>
      <c r="D1921" s="7" t="s">
        <v>147</v>
      </c>
      <c r="E1921" s="19">
        <v>43556</v>
      </c>
      <c r="F1921" s="8" t="s">
        <v>489</v>
      </c>
      <c r="G1921" s="13">
        <v>8</v>
      </c>
    </row>
    <row r="1922" ht="28.5" spans="1:7">
      <c r="A1922" s="10">
        <v>1920</v>
      </c>
      <c r="B1922" s="6">
        <v>9787560595108</v>
      </c>
      <c r="C1922" s="21" t="s">
        <v>2259</v>
      </c>
      <c r="D1922" s="7" t="s">
        <v>2260</v>
      </c>
      <c r="E1922" s="8" t="s">
        <v>204</v>
      </c>
      <c r="F1922" s="8" t="s">
        <v>489</v>
      </c>
      <c r="G1922" s="13">
        <v>8</v>
      </c>
    </row>
    <row r="1923" spans="1:7">
      <c r="A1923" s="10">
        <v>1921</v>
      </c>
      <c r="B1923" s="6">
        <v>9787538586763</v>
      </c>
      <c r="C1923" s="21" t="s">
        <v>2261</v>
      </c>
      <c r="D1923" s="7" t="s">
        <v>462</v>
      </c>
      <c r="E1923" s="8" t="s">
        <v>2133</v>
      </c>
      <c r="F1923" s="8" t="s">
        <v>489</v>
      </c>
      <c r="G1923" s="13">
        <v>8</v>
      </c>
    </row>
    <row r="1924" ht="28.5" spans="1:7">
      <c r="A1924" s="10">
        <v>1922</v>
      </c>
      <c r="B1924" s="6">
        <v>9787560595115</v>
      </c>
      <c r="C1924" s="21" t="s">
        <v>2262</v>
      </c>
      <c r="D1924" s="7" t="s">
        <v>2260</v>
      </c>
      <c r="E1924" s="8" t="s">
        <v>204</v>
      </c>
      <c r="F1924" s="8" t="s">
        <v>489</v>
      </c>
      <c r="G1924" s="13">
        <v>8</v>
      </c>
    </row>
    <row r="1925" spans="1:7">
      <c r="A1925" s="10">
        <v>1923</v>
      </c>
      <c r="B1925" s="6">
        <v>9787538586749</v>
      </c>
      <c r="C1925" s="21" t="s">
        <v>2263</v>
      </c>
      <c r="D1925" s="7" t="s">
        <v>462</v>
      </c>
      <c r="E1925" s="8" t="s">
        <v>2133</v>
      </c>
      <c r="F1925" s="8" t="s">
        <v>489</v>
      </c>
      <c r="G1925" s="13">
        <v>8</v>
      </c>
    </row>
    <row r="1926" ht="28.5" spans="1:7">
      <c r="A1926" s="10">
        <v>1924</v>
      </c>
      <c r="B1926" s="6">
        <v>9787538759495</v>
      </c>
      <c r="C1926" s="21" t="s">
        <v>2264</v>
      </c>
      <c r="D1926" s="7" t="s">
        <v>2171</v>
      </c>
      <c r="E1926" s="8" t="s">
        <v>2121</v>
      </c>
      <c r="F1926" s="8" t="s">
        <v>489</v>
      </c>
      <c r="G1926" s="13">
        <v>8</v>
      </c>
    </row>
    <row r="1927" ht="28.5" spans="1:7">
      <c r="A1927" s="10">
        <v>1925</v>
      </c>
      <c r="B1927" s="6">
        <v>9787538758641</v>
      </c>
      <c r="C1927" s="21" t="s">
        <v>2265</v>
      </c>
      <c r="D1927" s="7" t="s">
        <v>2171</v>
      </c>
      <c r="E1927" s="8" t="s">
        <v>2121</v>
      </c>
      <c r="F1927" s="8" t="s">
        <v>489</v>
      </c>
      <c r="G1927" s="13">
        <v>8</v>
      </c>
    </row>
    <row r="1928" ht="28.5" spans="1:7">
      <c r="A1928" s="10">
        <v>1926</v>
      </c>
      <c r="B1928" s="6">
        <v>9787538758665</v>
      </c>
      <c r="C1928" s="21" t="s">
        <v>2266</v>
      </c>
      <c r="D1928" s="7" t="s">
        <v>2171</v>
      </c>
      <c r="E1928" s="8" t="s">
        <v>2121</v>
      </c>
      <c r="F1928" s="8" t="s">
        <v>489</v>
      </c>
      <c r="G1928" s="13">
        <v>8</v>
      </c>
    </row>
    <row r="1929" ht="28.5" spans="1:7">
      <c r="A1929" s="10">
        <v>1927</v>
      </c>
      <c r="B1929" s="6">
        <v>9787538758375</v>
      </c>
      <c r="C1929" s="21" t="s">
        <v>2267</v>
      </c>
      <c r="D1929" s="7" t="s">
        <v>2171</v>
      </c>
      <c r="E1929" s="8" t="s">
        <v>2121</v>
      </c>
      <c r="F1929" s="8" t="s">
        <v>489</v>
      </c>
      <c r="G1929" s="13">
        <v>8</v>
      </c>
    </row>
    <row r="1930" ht="28.5" spans="1:7">
      <c r="A1930" s="10">
        <v>1928</v>
      </c>
      <c r="B1930" s="6">
        <v>9787538754506</v>
      </c>
      <c r="C1930" s="21" t="s">
        <v>2268</v>
      </c>
      <c r="D1930" s="7" t="s">
        <v>2171</v>
      </c>
      <c r="E1930" s="8" t="s">
        <v>2121</v>
      </c>
      <c r="F1930" s="8" t="s">
        <v>489</v>
      </c>
      <c r="G1930" s="13">
        <v>8</v>
      </c>
    </row>
    <row r="1931" ht="28.5" spans="1:7">
      <c r="A1931" s="10">
        <v>1929</v>
      </c>
      <c r="B1931" s="6">
        <v>9787538758436</v>
      </c>
      <c r="C1931" s="21" t="s">
        <v>2269</v>
      </c>
      <c r="D1931" s="7" t="s">
        <v>2171</v>
      </c>
      <c r="E1931" s="8" t="s">
        <v>2121</v>
      </c>
      <c r="F1931" s="8" t="s">
        <v>489</v>
      </c>
      <c r="G1931" s="13">
        <v>8</v>
      </c>
    </row>
    <row r="1932" ht="28.5" spans="1:7">
      <c r="A1932" s="10">
        <v>1930</v>
      </c>
      <c r="B1932" s="6">
        <v>9787538754599</v>
      </c>
      <c r="C1932" s="21" t="s">
        <v>2270</v>
      </c>
      <c r="D1932" s="7" t="s">
        <v>2171</v>
      </c>
      <c r="E1932" s="8" t="s">
        <v>2121</v>
      </c>
      <c r="F1932" s="8" t="s">
        <v>489</v>
      </c>
      <c r="G1932" s="13">
        <v>8</v>
      </c>
    </row>
    <row r="1933" ht="28.5" spans="1:7">
      <c r="A1933" s="10">
        <v>1931</v>
      </c>
      <c r="B1933" s="6">
        <v>9787538757972</v>
      </c>
      <c r="C1933" s="21" t="s">
        <v>2271</v>
      </c>
      <c r="D1933" s="7" t="s">
        <v>2171</v>
      </c>
      <c r="E1933" s="8" t="s">
        <v>2121</v>
      </c>
      <c r="F1933" s="8" t="s">
        <v>489</v>
      </c>
      <c r="G1933" s="13">
        <v>8</v>
      </c>
    </row>
    <row r="1934" ht="28.5" spans="1:7">
      <c r="A1934" s="10">
        <v>1932</v>
      </c>
      <c r="B1934" s="6">
        <v>9787538758313</v>
      </c>
      <c r="C1934" s="21" t="s">
        <v>2272</v>
      </c>
      <c r="D1934" s="7" t="s">
        <v>2171</v>
      </c>
      <c r="E1934" s="8" t="s">
        <v>2121</v>
      </c>
      <c r="F1934" s="8" t="s">
        <v>489</v>
      </c>
      <c r="G1934" s="13">
        <v>8</v>
      </c>
    </row>
    <row r="1935" ht="28.5" spans="1:7">
      <c r="A1935" s="10">
        <v>1933</v>
      </c>
      <c r="B1935" s="6">
        <v>9787538759426</v>
      </c>
      <c r="C1935" s="21" t="s">
        <v>2273</v>
      </c>
      <c r="D1935" s="7" t="s">
        <v>2171</v>
      </c>
      <c r="E1935" s="8" t="s">
        <v>2121</v>
      </c>
      <c r="F1935" s="8" t="s">
        <v>489</v>
      </c>
      <c r="G1935" s="13">
        <v>8</v>
      </c>
    </row>
    <row r="1936" ht="28.5" spans="1:7">
      <c r="A1936" s="10">
        <v>1934</v>
      </c>
      <c r="B1936" s="6">
        <v>9787538758047</v>
      </c>
      <c r="C1936" s="21" t="s">
        <v>2274</v>
      </c>
      <c r="D1936" s="7" t="s">
        <v>2171</v>
      </c>
      <c r="E1936" s="8" t="s">
        <v>2121</v>
      </c>
      <c r="F1936" s="8" t="s">
        <v>489</v>
      </c>
      <c r="G1936" s="13">
        <v>8</v>
      </c>
    </row>
    <row r="1937" ht="28.5" spans="1:7">
      <c r="A1937" s="10">
        <v>1935</v>
      </c>
      <c r="B1937" s="6">
        <v>9787538758795</v>
      </c>
      <c r="C1937" s="21" t="s">
        <v>2275</v>
      </c>
      <c r="D1937" s="7" t="s">
        <v>2171</v>
      </c>
      <c r="E1937" s="8" t="s">
        <v>2121</v>
      </c>
      <c r="F1937" s="8" t="s">
        <v>489</v>
      </c>
      <c r="G1937" s="13">
        <v>8</v>
      </c>
    </row>
    <row r="1938" ht="28.5" spans="1:7">
      <c r="A1938" s="10">
        <v>1936</v>
      </c>
      <c r="B1938" s="6">
        <v>9787538758801</v>
      </c>
      <c r="C1938" s="21" t="s">
        <v>2276</v>
      </c>
      <c r="D1938" s="7" t="s">
        <v>2171</v>
      </c>
      <c r="E1938" s="8" t="s">
        <v>2121</v>
      </c>
      <c r="F1938" s="8" t="s">
        <v>489</v>
      </c>
      <c r="G1938" s="13">
        <v>8</v>
      </c>
    </row>
    <row r="1939" ht="28.5" spans="1:7">
      <c r="A1939" s="10">
        <v>1937</v>
      </c>
      <c r="B1939" s="6">
        <v>9787538758917</v>
      </c>
      <c r="C1939" s="21" t="s">
        <v>2277</v>
      </c>
      <c r="D1939" s="7" t="s">
        <v>2171</v>
      </c>
      <c r="E1939" s="8" t="s">
        <v>2121</v>
      </c>
      <c r="F1939" s="8" t="s">
        <v>489</v>
      </c>
      <c r="G1939" s="13">
        <v>8</v>
      </c>
    </row>
    <row r="1940" ht="28.5" spans="1:7">
      <c r="A1940" s="10">
        <v>1938</v>
      </c>
      <c r="B1940" s="6">
        <v>9787538759013</v>
      </c>
      <c r="C1940" s="21" t="s">
        <v>2278</v>
      </c>
      <c r="D1940" s="7" t="s">
        <v>2171</v>
      </c>
      <c r="E1940" s="8" t="s">
        <v>2121</v>
      </c>
      <c r="F1940" s="8" t="s">
        <v>489</v>
      </c>
      <c r="G1940" s="13">
        <v>8</v>
      </c>
    </row>
    <row r="1941" ht="28.5" spans="1:7">
      <c r="A1941" s="10">
        <v>1939</v>
      </c>
      <c r="B1941" s="6">
        <v>9787538759303</v>
      </c>
      <c r="C1941" s="21" t="s">
        <v>2279</v>
      </c>
      <c r="D1941" s="7" t="s">
        <v>2171</v>
      </c>
      <c r="E1941" s="8" t="s">
        <v>2121</v>
      </c>
      <c r="F1941" s="8" t="s">
        <v>489</v>
      </c>
      <c r="G1941" s="13">
        <v>8</v>
      </c>
    </row>
    <row r="1942" ht="28.5" spans="1:7">
      <c r="A1942" s="10">
        <v>1940</v>
      </c>
      <c r="B1942" s="6">
        <v>9787538758849</v>
      </c>
      <c r="C1942" s="21" t="s">
        <v>2280</v>
      </c>
      <c r="D1942" s="7" t="s">
        <v>2171</v>
      </c>
      <c r="E1942" s="8" t="s">
        <v>2121</v>
      </c>
      <c r="F1942" s="8" t="s">
        <v>489</v>
      </c>
      <c r="G1942" s="13">
        <v>8</v>
      </c>
    </row>
    <row r="1943" ht="28.5" spans="1:7">
      <c r="A1943" s="10">
        <v>1941</v>
      </c>
      <c r="B1943" s="6">
        <v>9787538758283</v>
      </c>
      <c r="C1943" s="21" t="s">
        <v>2281</v>
      </c>
      <c r="D1943" s="7" t="s">
        <v>2171</v>
      </c>
      <c r="E1943" s="8" t="s">
        <v>2121</v>
      </c>
      <c r="F1943" s="8" t="s">
        <v>489</v>
      </c>
      <c r="G1943" s="13">
        <v>8</v>
      </c>
    </row>
    <row r="1944" ht="28.5" spans="1:7">
      <c r="A1944" s="10">
        <v>1942</v>
      </c>
      <c r="B1944" s="6">
        <v>9787538758320</v>
      </c>
      <c r="C1944" s="21" t="s">
        <v>2282</v>
      </c>
      <c r="D1944" s="7" t="s">
        <v>2171</v>
      </c>
      <c r="E1944" s="8" t="s">
        <v>2121</v>
      </c>
      <c r="F1944" s="8" t="s">
        <v>489</v>
      </c>
      <c r="G1944" s="13">
        <v>8</v>
      </c>
    </row>
    <row r="1945" ht="28.5" spans="1:7">
      <c r="A1945" s="10">
        <v>1943</v>
      </c>
      <c r="B1945" s="6">
        <v>9787538758474</v>
      </c>
      <c r="C1945" s="21" t="s">
        <v>2283</v>
      </c>
      <c r="D1945" s="7" t="s">
        <v>2171</v>
      </c>
      <c r="E1945" s="8" t="s">
        <v>2121</v>
      </c>
      <c r="F1945" s="8" t="s">
        <v>489</v>
      </c>
      <c r="G1945" s="13">
        <v>8</v>
      </c>
    </row>
    <row r="1946" ht="28.5" spans="1:7">
      <c r="A1946" s="10">
        <v>1944</v>
      </c>
      <c r="B1946" s="6">
        <v>9787538758504</v>
      </c>
      <c r="C1946" s="21" t="s">
        <v>2284</v>
      </c>
      <c r="D1946" s="7" t="s">
        <v>2171</v>
      </c>
      <c r="E1946" s="8" t="s">
        <v>2121</v>
      </c>
      <c r="F1946" s="8" t="s">
        <v>489</v>
      </c>
      <c r="G1946" s="13">
        <v>8</v>
      </c>
    </row>
    <row r="1947" ht="28.5" spans="1:7">
      <c r="A1947" s="10">
        <v>1945</v>
      </c>
      <c r="B1947" s="6">
        <v>9787538758603</v>
      </c>
      <c r="C1947" s="21" t="s">
        <v>2285</v>
      </c>
      <c r="D1947" s="7" t="s">
        <v>2171</v>
      </c>
      <c r="E1947" s="8" t="s">
        <v>2121</v>
      </c>
      <c r="F1947" s="8" t="s">
        <v>489</v>
      </c>
      <c r="G1947" s="13">
        <v>8</v>
      </c>
    </row>
    <row r="1948" ht="28.5" spans="1:7">
      <c r="A1948" s="10">
        <v>1946</v>
      </c>
      <c r="B1948" s="6">
        <v>9787538758610</v>
      </c>
      <c r="C1948" s="21" t="s">
        <v>2286</v>
      </c>
      <c r="D1948" s="7" t="s">
        <v>2171</v>
      </c>
      <c r="E1948" s="8" t="s">
        <v>2121</v>
      </c>
      <c r="F1948" s="8" t="s">
        <v>489</v>
      </c>
      <c r="G1948" s="13">
        <v>8</v>
      </c>
    </row>
    <row r="1949" ht="28.5" spans="1:7">
      <c r="A1949" s="10">
        <v>1947</v>
      </c>
      <c r="B1949" s="6">
        <v>9787538759044</v>
      </c>
      <c r="C1949" s="21" t="s">
        <v>2287</v>
      </c>
      <c r="D1949" s="7" t="s">
        <v>2171</v>
      </c>
      <c r="E1949" s="8" t="s">
        <v>2121</v>
      </c>
      <c r="F1949" s="8" t="s">
        <v>489</v>
      </c>
      <c r="G1949" s="13">
        <v>8</v>
      </c>
    </row>
    <row r="1950" ht="28.5" spans="1:7">
      <c r="A1950" s="10">
        <v>1948</v>
      </c>
      <c r="B1950" s="6">
        <v>9787538759471</v>
      </c>
      <c r="C1950" s="21" t="s">
        <v>2288</v>
      </c>
      <c r="D1950" s="7" t="s">
        <v>2171</v>
      </c>
      <c r="E1950" s="8" t="s">
        <v>2121</v>
      </c>
      <c r="F1950" s="8" t="s">
        <v>489</v>
      </c>
      <c r="G1950" s="13">
        <v>8</v>
      </c>
    </row>
    <row r="1951" ht="28.5" spans="1:7">
      <c r="A1951" s="10">
        <v>1949</v>
      </c>
      <c r="B1951" s="6">
        <v>9787538759518</v>
      </c>
      <c r="C1951" s="21" t="s">
        <v>2289</v>
      </c>
      <c r="D1951" s="7" t="s">
        <v>2171</v>
      </c>
      <c r="E1951" s="8" t="s">
        <v>2121</v>
      </c>
      <c r="F1951" s="8" t="s">
        <v>489</v>
      </c>
      <c r="G1951" s="13">
        <v>8</v>
      </c>
    </row>
    <row r="1952" ht="28.5" spans="1:7">
      <c r="A1952" s="10">
        <v>1950</v>
      </c>
      <c r="B1952" s="6">
        <v>9787538758290</v>
      </c>
      <c r="C1952" s="21" t="s">
        <v>2290</v>
      </c>
      <c r="D1952" s="7" t="s">
        <v>2171</v>
      </c>
      <c r="E1952" s="8" t="s">
        <v>2121</v>
      </c>
      <c r="F1952" s="8" t="s">
        <v>489</v>
      </c>
      <c r="G1952" s="13">
        <v>8</v>
      </c>
    </row>
    <row r="1953" ht="28.5" spans="1:7">
      <c r="A1953" s="10">
        <v>1951</v>
      </c>
      <c r="B1953" s="6">
        <v>9787538758658</v>
      </c>
      <c r="C1953" s="21" t="s">
        <v>2291</v>
      </c>
      <c r="D1953" s="7" t="s">
        <v>2171</v>
      </c>
      <c r="E1953" s="8" t="s">
        <v>2121</v>
      </c>
      <c r="F1953" s="8" t="s">
        <v>489</v>
      </c>
      <c r="G1953" s="13">
        <v>8</v>
      </c>
    </row>
    <row r="1954" ht="28.5" spans="1:7">
      <c r="A1954" s="10">
        <v>1952</v>
      </c>
      <c r="B1954" s="6">
        <v>9787538758900</v>
      </c>
      <c r="C1954" s="21" t="s">
        <v>2292</v>
      </c>
      <c r="D1954" s="7" t="s">
        <v>2171</v>
      </c>
      <c r="E1954" s="8" t="s">
        <v>2121</v>
      </c>
      <c r="F1954" s="8" t="s">
        <v>489</v>
      </c>
      <c r="G1954" s="13">
        <v>8</v>
      </c>
    </row>
    <row r="1955" ht="28.5" spans="1:7">
      <c r="A1955" s="10">
        <v>1953</v>
      </c>
      <c r="B1955" s="6">
        <v>9787538758986</v>
      </c>
      <c r="C1955" s="21" t="s">
        <v>2293</v>
      </c>
      <c r="D1955" s="7" t="s">
        <v>2171</v>
      </c>
      <c r="E1955" s="8" t="s">
        <v>2121</v>
      </c>
      <c r="F1955" s="8" t="s">
        <v>489</v>
      </c>
      <c r="G1955" s="13">
        <v>8</v>
      </c>
    </row>
    <row r="1956" ht="28.5" spans="1:7">
      <c r="A1956" s="10">
        <v>1954</v>
      </c>
      <c r="B1956" s="6">
        <v>9787538759396</v>
      </c>
      <c r="C1956" s="21" t="s">
        <v>2294</v>
      </c>
      <c r="D1956" s="7" t="s">
        <v>2171</v>
      </c>
      <c r="E1956" s="8" t="s">
        <v>2121</v>
      </c>
      <c r="F1956" s="8" t="s">
        <v>489</v>
      </c>
      <c r="G1956" s="13">
        <v>8</v>
      </c>
    </row>
    <row r="1957" ht="28.5" spans="1:7">
      <c r="A1957" s="10">
        <v>1955</v>
      </c>
      <c r="B1957" s="6">
        <v>9787538754513</v>
      </c>
      <c r="C1957" s="21" t="s">
        <v>2295</v>
      </c>
      <c r="D1957" s="7" t="s">
        <v>2171</v>
      </c>
      <c r="E1957" s="8" t="s">
        <v>2121</v>
      </c>
      <c r="F1957" s="8" t="s">
        <v>489</v>
      </c>
      <c r="G1957" s="13">
        <v>8</v>
      </c>
    </row>
    <row r="1958" ht="28.5" spans="1:7">
      <c r="A1958" s="10">
        <v>1956</v>
      </c>
      <c r="B1958" s="6">
        <v>9787538758085</v>
      </c>
      <c r="C1958" s="21" t="s">
        <v>2296</v>
      </c>
      <c r="D1958" s="7" t="s">
        <v>2171</v>
      </c>
      <c r="E1958" s="8" t="s">
        <v>2121</v>
      </c>
      <c r="F1958" s="8" t="s">
        <v>489</v>
      </c>
      <c r="G1958" s="13">
        <v>8</v>
      </c>
    </row>
    <row r="1959" ht="28.5" spans="1:7">
      <c r="A1959" s="10">
        <v>1957</v>
      </c>
      <c r="B1959" s="6">
        <v>9787538758634</v>
      </c>
      <c r="C1959" s="21" t="s">
        <v>2297</v>
      </c>
      <c r="D1959" s="7" t="s">
        <v>2171</v>
      </c>
      <c r="E1959" s="8" t="s">
        <v>2121</v>
      </c>
      <c r="F1959" s="8" t="s">
        <v>489</v>
      </c>
      <c r="G1959" s="13">
        <v>8</v>
      </c>
    </row>
    <row r="1960" ht="28.5" spans="1:7">
      <c r="A1960" s="10">
        <v>1958</v>
      </c>
      <c r="B1960" s="6">
        <v>9787538759501</v>
      </c>
      <c r="C1960" s="21" t="s">
        <v>2298</v>
      </c>
      <c r="D1960" s="7" t="s">
        <v>2171</v>
      </c>
      <c r="E1960" s="8" t="s">
        <v>2121</v>
      </c>
      <c r="F1960" s="8" t="s">
        <v>489</v>
      </c>
      <c r="G1960" s="13">
        <v>8</v>
      </c>
    </row>
    <row r="1961" ht="28.5" spans="1:7">
      <c r="A1961" s="10">
        <v>1959</v>
      </c>
      <c r="B1961" s="6">
        <v>9787538754612</v>
      </c>
      <c r="C1961" s="21" t="s">
        <v>2299</v>
      </c>
      <c r="D1961" s="7" t="s">
        <v>2171</v>
      </c>
      <c r="E1961" s="8" t="s">
        <v>2121</v>
      </c>
      <c r="F1961" s="8" t="s">
        <v>489</v>
      </c>
      <c r="G1961" s="13">
        <v>8</v>
      </c>
    </row>
    <row r="1962" ht="28.5" spans="1:7">
      <c r="A1962" s="10">
        <v>1960</v>
      </c>
      <c r="B1962" s="6">
        <v>9787538758054</v>
      </c>
      <c r="C1962" s="21" t="s">
        <v>2300</v>
      </c>
      <c r="D1962" s="7" t="s">
        <v>2171</v>
      </c>
      <c r="E1962" s="8" t="s">
        <v>2121</v>
      </c>
      <c r="F1962" s="8" t="s">
        <v>489</v>
      </c>
      <c r="G1962" s="13">
        <v>8</v>
      </c>
    </row>
    <row r="1963" ht="28.5" spans="1:7">
      <c r="A1963" s="10">
        <v>1961</v>
      </c>
      <c r="B1963" s="6">
        <v>9787538758061</v>
      </c>
      <c r="C1963" s="21" t="s">
        <v>2301</v>
      </c>
      <c r="D1963" s="7" t="s">
        <v>2171</v>
      </c>
      <c r="E1963" s="8" t="s">
        <v>2121</v>
      </c>
      <c r="F1963" s="8" t="s">
        <v>489</v>
      </c>
      <c r="G1963" s="13">
        <v>8</v>
      </c>
    </row>
    <row r="1964" ht="28.5" spans="1:7">
      <c r="A1964" s="10">
        <v>1962</v>
      </c>
      <c r="B1964" s="6">
        <v>9787538758405</v>
      </c>
      <c r="C1964" s="21" t="s">
        <v>2302</v>
      </c>
      <c r="D1964" s="7" t="s">
        <v>2171</v>
      </c>
      <c r="E1964" s="8" t="s">
        <v>2121</v>
      </c>
      <c r="F1964" s="8" t="s">
        <v>489</v>
      </c>
      <c r="G1964" s="13">
        <v>8</v>
      </c>
    </row>
    <row r="1965" ht="28.5" spans="1:7">
      <c r="A1965" s="10">
        <v>1963</v>
      </c>
      <c r="B1965" s="6">
        <v>9787538758580</v>
      </c>
      <c r="C1965" s="21" t="s">
        <v>2303</v>
      </c>
      <c r="D1965" s="7" t="s">
        <v>2171</v>
      </c>
      <c r="E1965" s="8" t="s">
        <v>2121</v>
      </c>
      <c r="F1965" s="8" t="s">
        <v>489</v>
      </c>
      <c r="G1965" s="13">
        <v>8</v>
      </c>
    </row>
    <row r="1966" ht="28.5" spans="1:7">
      <c r="A1966" s="10">
        <v>1964</v>
      </c>
      <c r="B1966" s="6">
        <v>9787538758955</v>
      </c>
      <c r="C1966" s="21" t="s">
        <v>2304</v>
      </c>
      <c r="D1966" s="7" t="s">
        <v>2171</v>
      </c>
      <c r="E1966" s="8" t="s">
        <v>2121</v>
      </c>
      <c r="F1966" s="8" t="s">
        <v>489</v>
      </c>
      <c r="G1966" s="13">
        <v>8</v>
      </c>
    </row>
    <row r="1967" ht="28.5" spans="1:7">
      <c r="A1967" s="10">
        <v>1965</v>
      </c>
      <c r="B1967" s="6">
        <v>9787538758979</v>
      </c>
      <c r="C1967" s="21" t="s">
        <v>2305</v>
      </c>
      <c r="D1967" s="7" t="s">
        <v>2171</v>
      </c>
      <c r="E1967" s="8" t="s">
        <v>2121</v>
      </c>
      <c r="F1967" s="8" t="s">
        <v>489</v>
      </c>
      <c r="G1967" s="13">
        <v>8</v>
      </c>
    </row>
    <row r="1968" ht="28.5" spans="1:7">
      <c r="A1968" s="10">
        <v>1966</v>
      </c>
      <c r="B1968" s="6">
        <v>9787538759402</v>
      </c>
      <c r="C1968" s="21" t="s">
        <v>2306</v>
      </c>
      <c r="D1968" s="7" t="s">
        <v>2171</v>
      </c>
      <c r="E1968" s="8" t="s">
        <v>2121</v>
      </c>
      <c r="F1968" s="8" t="s">
        <v>489</v>
      </c>
      <c r="G1968" s="13">
        <v>8</v>
      </c>
    </row>
    <row r="1969" ht="28.5" spans="1:7">
      <c r="A1969" s="10">
        <v>1967</v>
      </c>
      <c r="B1969" s="6">
        <v>9787538758092</v>
      </c>
      <c r="C1969" s="21" t="s">
        <v>2307</v>
      </c>
      <c r="D1969" s="7" t="s">
        <v>2171</v>
      </c>
      <c r="E1969" s="8" t="s">
        <v>2121</v>
      </c>
      <c r="F1969" s="8" t="s">
        <v>489</v>
      </c>
      <c r="G1969" s="13">
        <v>8</v>
      </c>
    </row>
    <row r="1970" ht="28.5" spans="1:7">
      <c r="A1970" s="10">
        <v>1968</v>
      </c>
      <c r="B1970" s="6">
        <v>9787538758573</v>
      </c>
      <c r="C1970" s="21" t="s">
        <v>2308</v>
      </c>
      <c r="D1970" s="7" t="s">
        <v>2171</v>
      </c>
      <c r="E1970" s="8" t="s">
        <v>2121</v>
      </c>
      <c r="F1970" s="8" t="s">
        <v>489</v>
      </c>
      <c r="G1970" s="13">
        <v>8</v>
      </c>
    </row>
    <row r="1971" ht="28.5" spans="1:7">
      <c r="A1971" s="10">
        <v>1969</v>
      </c>
      <c r="B1971" s="6">
        <v>9787538759341</v>
      </c>
      <c r="C1971" s="21" t="s">
        <v>2309</v>
      </c>
      <c r="D1971" s="7" t="s">
        <v>2171</v>
      </c>
      <c r="E1971" s="8" t="s">
        <v>2121</v>
      </c>
      <c r="F1971" s="8" t="s">
        <v>489</v>
      </c>
      <c r="G1971" s="13">
        <v>8</v>
      </c>
    </row>
    <row r="1972" ht="28.5" spans="1:7">
      <c r="A1972" s="10">
        <v>1970</v>
      </c>
      <c r="B1972" s="6">
        <v>9787538756289</v>
      </c>
      <c r="C1972" s="21" t="s">
        <v>2310</v>
      </c>
      <c r="D1972" s="7" t="s">
        <v>2171</v>
      </c>
      <c r="E1972" s="8" t="s">
        <v>2121</v>
      </c>
      <c r="F1972" s="8" t="s">
        <v>489</v>
      </c>
      <c r="G1972" s="13">
        <v>8</v>
      </c>
    </row>
    <row r="1973" ht="28.5" spans="1:7">
      <c r="A1973" s="10">
        <v>1971</v>
      </c>
      <c r="B1973" s="6">
        <v>9787538757279</v>
      </c>
      <c r="C1973" s="21" t="s">
        <v>2311</v>
      </c>
      <c r="D1973" s="7" t="s">
        <v>2171</v>
      </c>
      <c r="E1973" s="8" t="s">
        <v>2121</v>
      </c>
      <c r="F1973" s="8" t="s">
        <v>489</v>
      </c>
      <c r="G1973" s="13">
        <v>8</v>
      </c>
    </row>
    <row r="1974" ht="28.5" spans="1:7">
      <c r="A1974" s="10">
        <v>1972</v>
      </c>
      <c r="B1974" s="6">
        <v>9787538758344</v>
      </c>
      <c r="C1974" s="21" t="s">
        <v>2312</v>
      </c>
      <c r="D1974" s="7" t="s">
        <v>2171</v>
      </c>
      <c r="E1974" s="8" t="s">
        <v>2121</v>
      </c>
      <c r="F1974" s="8" t="s">
        <v>489</v>
      </c>
      <c r="G1974" s="13">
        <v>8</v>
      </c>
    </row>
    <row r="1975" ht="28.5" spans="1:7">
      <c r="A1975" s="10">
        <v>1973</v>
      </c>
      <c r="B1975" s="6">
        <v>9787538758399</v>
      </c>
      <c r="C1975" s="21" t="s">
        <v>2313</v>
      </c>
      <c r="D1975" s="7" t="s">
        <v>2171</v>
      </c>
      <c r="E1975" s="8" t="s">
        <v>2121</v>
      </c>
      <c r="F1975" s="8" t="s">
        <v>489</v>
      </c>
      <c r="G1975" s="13">
        <v>8</v>
      </c>
    </row>
    <row r="1976" ht="28.5" spans="1:7">
      <c r="A1976" s="10">
        <v>1974</v>
      </c>
      <c r="B1976" s="6">
        <v>9787538758443</v>
      </c>
      <c r="C1976" s="21" t="s">
        <v>2314</v>
      </c>
      <c r="D1976" s="7" t="s">
        <v>2171</v>
      </c>
      <c r="E1976" s="8" t="s">
        <v>2121</v>
      </c>
      <c r="F1976" s="8" t="s">
        <v>489</v>
      </c>
      <c r="G1976" s="13">
        <v>8</v>
      </c>
    </row>
    <row r="1977" ht="28.5" spans="1:7">
      <c r="A1977" s="10">
        <v>1975</v>
      </c>
      <c r="B1977" s="6">
        <v>9787538758511</v>
      </c>
      <c r="C1977" s="21" t="s">
        <v>2315</v>
      </c>
      <c r="D1977" s="7" t="s">
        <v>2171</v>
      </c>
      <c r="E1977" s="8" t="s">
        <v>2121</v>
      </c>
      <c r="F1977" s="8" t="s">
        <v>489</v>
      </c>
      <c r="G1977" s="13">
        <v>8</v>
      </c>
    </row>
    <row r="1978" ht="28.5" spans="1:7">
      <c r="A1978" s="10">
        <v>1976</v>
      </c>
      <c r="B1978" s="6">
        <v>9787538758528</v>
      </c>
      <c r="C1978" s="21" t="s">
        <v>2316</v>
      </c>
      <c r="D1978" s="7" t="s">
        <v>2171</v>
      </c>
      <c r="E1978" s="8" t="s">
        <v>2121</v>
      </c>
      <c r="F1978" s="8" t="s">
        <v>489</v>
      </c>
      <c r="G1978" s="13">
        <v>8</v>
      </c>
    </row>
    <row r="1979" ht="28.5" spans="1:7">
      <c r="A1979" s="10">
        <v>1977</v>
      </c>
      <c r="B1979" s="6">
        <v>9787538758566</v>
      </c>
      <c r="C1979" s="21" t="s">
        <v>2317</v>
      </c>
      <c r="D1979" s="7" t="s">
        <v>2171</v>
      </c>
      <c r="E1979" s="8" t="s">
        <v>2121</v>
      </c>
      <c r="F1979" s="8" t="s">
        <v>489</v>
      </c>
      <c r="G1979" s="13">
        <v>8</v>
      </c>
    </row>
    <row r="1980" ht="28.5" spans="1:7">
      <c r="A1980" s="10">
        <v>1978</v>
      </c>
      <c r="B1980" s="6">
        <v>9787538758818</v>
      </c>
      <c r="C1980" s="21" t="s">
        <v>2318</v>
      </c>
      <c r="D1980" s="7" t="s">
        <v>2171</v>
      </c>
      <c r="E1980" s="8" t="s">
        <v>2121</v>
      </c>
      <c r="F1980" s="8" t="s">
        <v>489</v>
      </c>
      <c r="G1980" s="13">
        <v>8</v>
      </c>
    </row>
    <row r="1981" ht="28.5" spans="1:7">
      <c r="A1981" s="10">
        <v>1979</v>
      </c>
      <c r="B1981" s="6">
        <v>9787538758931</v>
      </c>
      <c r="C1981" s="21" t="s">
        <v>2319</v>
      </c>
      <c r="D1981" s="7" t="s">
        <v>2171</v>
      </c>
      <c r="E1981" s="8" t="s">
        <v>2121</v>
      </c>
      <c r="F1981" s="8" t="s">
        <v>489</v>
      </c>
      <c r="G1981" s="13">
        <v>8</v>
      </c>
    </row>
    <row r="1982" ht="28.5" spans="1:7">
      <c r="A1982" s="10">
        <v>1980</v>
      </c>
      <c r="B1982" s="6">
        <v>9787538759006</v>
      </c>
      <c r="C1982" s="21" t="s">
        <v>2320</v>
      </c>
      <c r="D1982" s="7" t="s">
        <v>2171</v>
      </c>
      <c r="E1982" s="8" t="s">
        <v>2121</v>
      </c>
      <c r="F1982" s="8" t="s">
        <v>489</v>
      </c>
      <c r="G1982" s="13">
        <v>8</v>
      </c>
    </row>
    <row r="1983" ht="28.5" spans="1:7">
      <c r="A1983" s="10">
        <v>1981</v>
      </c>
      <c r="B1983" s="6">
        <v>9787538759273</v>
      </c>
      <c r="C1983" s="21" t="s">
        <v>2321</v>
      </c>
      <c r="D1983" s="7" t="s">
        <v>2171</v>
      </c>
      <c r="E1983" s="8" t="s">
        <v>2121</v>
      </c>
      <c r="F1983" s="8" t="s">
        <v>489</v>
      </c>
      <c r="G1983" s="13">
        <v>8</v>
      </c>
    </row>
    <row r="1984" ht="28.5" spans="1:7">
      <c r="A1984" s="10">
        <v>1982</v>
      </c>
      <c r="B1984" s="6">
        <v>9787538759310</v>
      </c>
      <c r="C1984" s="21" t="s">
        <v>2322</v>
      </c>
      <c r="D1984" s="7" t="s">
        <v>2171</v>
      </c>
      <c r="E1984" s="8" t="s">
        <v>2121</v>
      </c>
      <c r="F1984" s="8" t="s">
        <v>489</v>
      </c>
      <c r="G1984" s="13">
        <v>8</v>
      </c>
    </row>
    <row r="1985" ht="28.5" spans="1:7">
      <c r="A1985" s="10">
        <v>1983</v>
      </c>
      <c r="B1985" s="6">
        <v>9787538759419</v>
      </c>
      <c r="C1985" s="21" t="s">
        <v>2323</v>
      </c>
      <c r="D1985" s="7" t="s">
        <v>2171</v>
      </c>
      <c r="E1985" s="8" t="s">
        <v>2121</v>
      </c>
      <c r="F1985" s="8" t="s">
        <v>489</v>
      </c>
      <c r="G1985" s="13">
        <v>8</v>
      </c>
    </row>
    <row r="1986" ht="28.5" spans="1:7">
      <c r="A1986" s="10">
        <v>1984</v>
      </c>
      <c r="B1986" s="6">
        <v>9787538759457</v>
      </c>
      <c r="C1986" s="21" t="s">
        <v>2324</v>
      </c>
      <c r="D1986" s="7" t="s">
        <v>2171</v>
      </c>
      <c r="E1986" s="8" t="s">
        <v>2121</v>
      </c>
      <c r="F1986" s="8" t="s">
        <v>489</v>
      </c>
      <c r="G1986" s="13">
        <v>8</v>
      </c>
    </row>
    <row r="1987" ht="28.5" spans="1:7">
      <c r="A1987" s="10">
        <v>1985</v>
      </c>
      <c r="B1987" s="6">
        <v>9787538759464</v>
      </c>
      <c r="C1987" s="21" t="s">
        <v>2325</v>
      </c>
      <c r="D1987" s="7" t="s">
        <v>2171</v>
      </c>
      <c r="E1987" s="8" t="s">
        <v>2121</v>
      </c>
      <c r="F1987" s="8" t="s">
        <v>489</v>
      </c>
      <c r="G1987" s="13">
        <v>8</v>
      </c>
    </row>
    <row r="1988" ht="28.5" spans="1:7">
      <c r="A1988" s="10">
        <v>1986</v>
      </c>
      <c r="B1988" s="6">
        <v>9787538758306</v>
      </c>
      <c r="C1988" s="21" t="s">
        <v>2326</v>
      </c>
      <c r="D1988" s="7" t="s">
        <v>2171</v>
      </c>
      <c r="E1988" s="8" t="s">
        <v>2121</v>
      </c>
      <c r="F1988" s="8" t="s">
        <v>489</v>
      </c>
      <c r="G1988" s="13">
        <v>8</v>
      </c>
    </row>
    <row r="1989" ht="28.5" spans="1:7">
      <c r="A1989" s="10">
        <v>1987</v>
      </c>
      <c r="B1989" s="6">
        <v>9787538758351</v>
      </c>
      <c r="C1989" s="21" t="s">
        <v>2327</v>
      </c>
      <c r="D1989" s="7" t="s">
        <v>2171</v>
      </c>
      <c r="E1989" s="8" t="s">
        <v>2121</v>
      </c>
      <c r="F1989" s="8" t="s">
        <v>489</v>
      </c>
      <c r="G1989" s="13">
        <v>8</v>
      </c>
    </row>
    <row r="1990" ht="28.5" spans="1:7">
      <c r="A1990" s="10">
        <v>1988</v>
      </c>
      <c r="B1990" s="6">
        <v>9787538758382</v>
      </c>
      <c r="C1990" s="21" t="s">
        <v>2328</v>
      </c>
      <c r="D1990" s="7" t="s">
        <v>2171</v>
      </c>
      <c r="E1990" s="8" t="s">
        <v>2121</v>
      </c>
      <c r="F1990" s="8" t="s">
        <v>489</v>
      </c>
      <c r="G1990" s="13">
        <v>8</v>
      </c>
    </row>
    <row r="1991" ht="28.5" spans="1:7">
      <c r="A1991" s="10">
        <v>1989</v>
      </c>
      <c r="B1991" s="6">
        <v>9787538758481</v>
      </c>
      <c r="C1991" s="21" t="s">
        <v>2329</v>
      </c>
      <c r="D1991" s="7" t="s">
        <v>2171</v>
      </c>
      <c r="E1991" s="8" t="s">
        <v>2121</v>
      </c>
      <c r="F1991" s="8" t="s">
        <v>489</v>
      </c>
      <c r="G1991" s="13">
        <v>8</v>
      </c>
    </row>
    <row r="1992" ht="28.5" spans="1:7">
      <c r="A1992" s="10">
        <v>1990</v>
      </c>
      <c r="B1992" s="6">
        <v>9787538758498</v>
      </c>
      <c r="C1992" s="21" t="s">
        <v>2330</v>
      </c>
      <c r="D1992" s="7" t="s">
        <v>2171</v>
      </c>
      <c r="E1992" s="8" t="s">
        <v>2121</v>
      </c>
      <c r="F1992" s="8" t="s">
        <v>489</v>
      </c>
      <c r="G1992" s="13">
        <v>8</v>
      </c>
    </row>
    <row r="1993" ht="28.5" spans="1:7">
      <c r="A1993" s="10">
        <v>1991</v>
      </c>
      <c r="B1993" s="6">
        <v>9787538758597</v>
      </c>
      <c r="C1993" s="21" t="s">
        <v>2331</v>
      </c>
      <c r="D1993" s="7" t="s">
        <v>2171</v>
      </c>
      <c r="E1993" s="8" t="s">
        <v>2121</v>
      </c>
      <c r="F1993" s="8" t="s">
        <v>489</v>
      </c>
      <c r="G1993" s="13">
        <v>8</v>
      </c>
    </row>
    <row r="1994" ht="28.5" spans="1:7">
      <c r="A1994" s="10">
        <v>1992</v>
      </c>
      <c r="B1994" s="6">
        <v>9787538758412</v>
      </c>
      <c r="C1994" s="21" t="s">
        <v>2332</v>
      </c>
      <c r="D1994" s="7" t="s">
        <v>2171</v>
      </c>
      <c r="E1994" s="8" t="s">
        <v>2121</v>
      </c>
      <c r="F1994" s="8" t="s">
        <v>489</v>
      </c>
      <c r="G1994" s="13">
        <v>8</v>
      </c>
    </row>
    <row r="1995" ht="28.5" spans="1:7">
      <c r="A1995" s="10">
        <v>1993</v>
      </c>
      <c r="B1995" s="6">
        <v>9787538758672</v>
      </c>
      <c r="C1995" s="21" t="s">
        <v>2333</v>
      </c>
      <c r="D1995" s="7" t="s">
        <v>2171</v>
      </c>
      <c r="E1995" s="8" t="s">
        <v>2121</v>
      </c>
      <c r="F1995" s="8" t="s">
        <v>489</v>
      </c>
      <c r="G1995" s="13">
        <v>8</v>
      </c>
    </row>
    <row r="1996" ht="28.5" spans="1:7">
      <c r="A1996" s="10">
        <v>1994</v>
      </c>
      <c r="B1996" s="6">
        <v>9787538758788</v>
      </c>
      <c r="C1996" s="21" t="s">
        <v>2334</v>
      </c>
      <c r="D1996" s="7" t="s">
        <v>2171</v>
      </c>
      <c r="E1996" s="8" t="s">
        <v>2121</v>
      </c>
      <c r="F1996" s="8" t="s">
        <v>489</v>
      </c>
      <c r="G1996" s="13">
        <v>8</v>
      </c>
    </row>
    <row r="1997" ht="28.5" spans="1:7">
      <c r="A1997" s="10">
        <v>1995</v>
      </c>
      <c r="B1997" s="6">
        <v>9787538758856</v>
      </c>
      <c r="C1997" s="21" t="s">
        <v>2335</v>
      </c>
      <c r="D1997" s="7" t="s">
        <v>2171</v>
      </c>
      <c r="E1997" s="8" t="s">
        <v>2121</v>
      </c>
      <c r="F1997" s="8" t="s">
        <v>489</v>
      </c>
      <c r="G1997" s="13">
        <v>8</v>
      </c>
    </row>
    <row r="1998" ht="28.5" spans="1:7">
      <c r="A1998" s="10">
        <v>1996</v>
      </c>
      <c r="B1998" s="6">
        <v>9787538758948</v>
      </c>
      <c r="C1998" s="21" t="s">
        <v>2336</v>
      </c>
      <c r="D1998" s="7" t="s">
        <v>2171</v>
      </c>
      <c r="E1998" s="8" t="s">
        <v>2121</v>
      </c>
      <c r="F1998" s="8" t="s">
        <v>489</v>
      </c>
      <c r="G1998" s="13">
        <v>8</v>
      </c>
    </row>
    <row r="1999" ht="28.5" spans="1:7">
      <c r="A1999" s="10">
        <v>1997</v>
      </c>
      <c r="B1999" s="6">
        <v>9787538759020</v>
      </c>
      <c r="C1999" s="21" t="s">
        <v>2337</v>
      </c>
      <c r="D1999" s="7" t="s">
        <v>2171</v>
      </c>
      <c r="E1999" s="8" t="s">
        <v>2121</v>
      </c>
      <c r="F1999" s="8" t="s">
        <v>489</v>
      </c>
      <c r="G1999" s="13">
        <v>8</v>
      </c>
    </row>
    <row r="2000" ht="28.5" spans="1:7">
      <c r="A2000" s="10">
        <v>1998</v>
      </c>
      <c r="B2000" s="6">
        <v>9787538759327</v>
      </c>
      <c r="C2000" s="21" t="s">
        <v>2338</v>
      </c>
      <c r="D2000" s="7" t="s">
        <v>2171</v>
      </c>
      <c r="E2000" s="8" t="s">
        <v>2121</v>
      </c>
      <c r="F2000" s="8" t="s">
        <v>489</v>
      </c>
      <c r="G2000" s="13">
        <v>8</v>
      </c>
    </row>
    <row r="2001" ht="28.5" spans="1:7">
      <c r="A2001" s="10">
        <v>1999</v>
      </c>
      <c r="B2001" s="6">
        <v>9787538758764</v>
      </c>
      <c r="C2001" s="21" t="s">
        <v>2339</v>
      </c>
      <c r="D2001" s="7" t="s">
        <v>2171</v>
      </c>
      <c r="E2001" s="8" t="s">
        <v>2121</v>
      </c>
      <c r="F2001" s="8" t="s">
        <v>489</v>
      </c>
      <c r="G2001" s="13">
        <v>8</v>
      </c>
    </row>
    <row r="2002" ht="28.5" spans="1:7">
      <c r="A2002" s="10">
        <v>2000</v>
      </c>
      <c r="B2002" s="6">
        <v>9787538758825</v>
      </c>
      <c r="C2002" s="21" t="s">
        <v>2340</v>
      </c>
      <c r="D2002" s="7" t="s">
        <v>2171</v>
      </c>
      <c r="E2002" s="8" t="s">
        <v>2121</v>
      </c>
      <c r="F2002" s="8" t="s">
        <v>489</v>
      </c>
      <c r="G2002" s="13">
        <v>8</v>
      </c>
    </row>
    <row r="2003" ht="28.5" spans="1:7">
      <c r="A2003" s="10">
        <v>2001</v>
      </c>
      <c r="B2003" s="6">
        <v>9787538758832</v>
      </c>
      <c r="C2003" s="21" t="s">
        <v>2341</v>
      </c>
      <c r="D2003" s="7" t="s">
        <v>2171</v>
      </c>
      <c r="E2003" s="8" t="s">
        <v>2121</v>
      </c>
      <c r="F2003" s="8" t="s">
        <v>489</v>
      </c>
      <c r="G2003" s="13">
        <v>8</v>
      </c>
    </row>
    <row r="2004" ht="28.5" spans="1:7">
      <c r="A2004" s="10">
        <v>2002</v>
      </c>
      <c r="B2004" s="6">
        <v>9787538758863</v>
      </c>
      <c r="C2004" s="21" t="s">
        <v>2342</v>
      </c>
      <c r="D2004" s="7" t="s">
        <v>2171</v>
      </c>
      <c r="E2004" s="8" t="s">
        <v>2121</v>
      </c>
      <c r="F2004" s="8" t="s">
        <v>489</v>
      </c>
      <c r="G2004" s="13">
        <v>8</v>
      </c>
    </row>
    <row r="2005" ht="28.5" spans="1:7">
      <c r="A2005" s="10">
        <v>2003</v>
      </c>
      <c r="B2005" s="6">
        <v>9787538758924</v>
      </c>
      <c r="C2005" s="21" t="s">
        <v>2343</v>
      </c>
      <c r="D2005" s="7" t="s">
        <v>2171</v>
      </c>
      <c r="E2005" s="8" t="s">
        <v>2121</v>
      </c>
      <c r="F2005" s="8" t="s">
        <v>489</v>
      </c>
      <c r="G2005" s="13">
        <v>8</v>
      </c>
    </row>
    <row r="2006" ht="28.5" spans="1:7">
      <c r="A2006" s="10">
        <v>2004</v>
      </c>
      <c r="B2006" s="6">
        <v>9787538759280</v>
      </c>
      <c r="C2006" s="21" t="s">
        <v>2344</v>
      </c>
      <c r="D2006" s="7" t="s">
        <v>2171</v>
      </c>
      <c r="E2006" s="8" t="s">
        <v>2121</v>
      </c>
      <c r="F2006" s="8" t="s">
        <v>489</v>
      </c>
      <c r="G2006" s="13">
        <v>8</v>
      </c>
    </row>
    <row r="2007" ht="28.5" spans="1:7">
      <c r="A2007" s="10">
        <v>2005</v>
      </c>
      <c r="B2007" s="6">
        <v>9787538759334</v>
      </c>
      <c r="C2007" s="21" t="s">
        <v>2345</v>
      </c>
      <c r="D2007" s="7" t="s">
        <v>2171</v>
      </c>
      <c r="E2007" s="8" t="s">
        <v>2121</v>
      </c>
      <c r="F2007" s="8" t="s">
        <v>489</v>
      </c>
      <c r="G2007" s="13">
        <v>8</v>
      </c>
    </row>
    <row r="2008" ht="28.5" spans="1:7">
      <c r="A2008" s="10">
        <v>2006</v>
      </c>
      <c r="B2008" s="6">
        <v>9787538758627</v>
      </c>
      <c r="C2008" s="21" t="s">
        <v>2346</v>
      </c>
      <c r="D2008" s="7" t="s">
        <v>2171</v>
      </c>
      <c r="E2008" s="8" t="s">
        <v>2121</v>
      </c>
      <c r="F2008" s="8" t="s">
        <v>489</v>
      </c>
      <c r="G2008" s="13">
        <v>8</v>
      </c>
    </row>
    <row r="2009" ht="28.5" spans="1:7">
      <c r="A2009" s="10">
        <v>2007</v>
      </c>
      <c r="B2009" s="6">
        <v>9787538758757</v>
      </c>
      <c r="C2009" s="21" t="s">
        <v>2347</v>
      </c>
      <c r="D2009" s="7" t="s">
        <v>2171</v>
      </c>
      <c r="E2009" s="8" t="s">
        <v>2121</v>
      </c>
      <c r="F2009" s="8" t="s">
        <v>489</v>
      </c>
      <c r="G2009" s="13">
        <v>8</v>
      </c>
    </row>
    <row r="2010" ht="28.5" spans="1:7">
      <c r="A2010" s="10">
        <v>2008</v>
      </c>
      <c r="B2010" s="6">
        <v>9787538758771</v>
      </c>
      <c r="C2010" s="21" t="s">
        <v>2348</v>
      </c>
      <c r="D2010" s="7" t="s">
        <v>2171</v>
      </c>
      <c r="E2010" s="8" t="s">
        <v>2121</v>
      </c>
      <c r="F2010" s="8" t="s">
        <v>489</v>
      </c>
      <c r="G2010" s="13">
        <v>8</v>
      </c>
    </row>
    <row r="2011" ht="28.5" spans="1:7">
      <c r="A2011" s="10">
        <v>2009</v>
      </c>
      <c r="B2011" s="6">
        <v>9787538759266</v>
      </c>
      <c r="C2011" s="21" t="s">
        <v>2349</v>
      </c>
      <c r="D2011" s="7" t="s">
        <v>2171</v>
      </c>
      <c r="E2011" s="8" t="s">
        <v>2121</v>
      </c>
      <c r="F2011" s="8" t="s">
        <v>489</v>
      </c>
      <c r="G2011" s="13">
        <v>8</v>
      </c>
    </row>
    <row r="2012" ht="28.5" spans="1:7">
      <c r="A2012" s="10">
        <v>2010</v>
      </c>
      <c r="B2012" s="6">
        <v>9787538759297</v>
      </c>
      <c r="C2012" s="21" t="s">
        <v>2350</v>
      </c>
      <c r="D2012" s="7" t="s">
        <v>2171</v>
      </c>
      <c r="E2012" s="8" t="s">
        <v>2121</v>
      </c>
      <c r="F2012" s="8" t="s">
        <v>489</v>
      </c>
      <c r="G2012" s="13">
        <v>8</v>
      </c>
    </row>
    <row r="2013" ht="28.5" spans="1:7">
      <c r="A2013" s="10">
        <v>2011</v>
      </c>
      <c r="B2013" s="6">
        <v>9787538759488</v>
      </c>
      <c r="C2013" s="21" t="s">
        <v>2351</v>
      </c>
      <c r="D2013" s="7" t="s">
        <v>2171</v>
      </c>
      <c r="E2013" s="8" t="s">
        <v>2121</v>
      </c>
      <c r="F2013" s="8" t="s">
        <v>489</v>
      </c>
      <c r="G2013" s="13">
        <v>8</v>
      </c>
    </row>
    <row r="2014" ht="28.5" spans="1:7">
      <c r="A2014" s="10">
        <v>2012</v>
      </c>
      <c r="B2014" s="6">
        <v>9787538759532</v>
      </c>
      <c r="C2014" s="21" t="s">
        <v>2352</v>
      </c>
      <c r="D2014" s="7" t="s">
        <v>2171</v>
      </c>
      <c r="E2014" s="8" t="s">
        <v>2121</v>
      </c>
      <c r="F2014" s="8" t="s">
        <v>489</v>
      </c>
      <c r="G2014" s="13">
        <v>8</v>
      </c>
    </row>
    <row r="2015" ht="28.5" spans="1:7">
      <c r="A2015" s="10">
        <v>2013</v>
      </c>
      <c r="B2015" s="6">
        <v>9787538758962</v>
      </c>
      <c r="C2015" s="21" t="s">
        <v>2353</v>
      </c>
      <c r="D2015" s="7" t="s">
        <v>2171</v>
      </c>
      <c r="E2015" s="8" t="s">
        <v>2121</v>
      </c>
      <c r="F2015" s="8" t="s">
        <v>489</v>
      </c>
      <c r="G2015" s="13">
        <v>8</v>
      </c>
    </row>
    <row r="2016" ht="28.5" spans="1:7">
      <c r="A2016" s="10">
        <v>2014</v>
      </c>
      <c r="B2016" s="6">
        <v>9787538758993</v>
      </c>
      <c r="C2016" s="21" t="s">
        <v>2354</v>
      </c>
      <c r="D2016" s="7" t="s">
        <v>2171</v>
      </c>
      <c r="E2016" s="8" t="s">
        <v>2121</v>
      </c>
      <c r="F2016" s="8" t="s">
        <v>489</v>
      </c>
      <c r="G2016" s="13">
        <v>8</v>
      </c>
    </row>
    <row r="2017" ht="28.5" spans="1:7">
      <c r="A2017" s="10">
        <v>2015</v>
      </c>
      <c r="B2017" s="6">
        <v>9787538759525</v>
      </c>
      <c r="C2017" s="21" t="s">
        <v>2355</v>
      </c>
      <c r="D2017" s="7" t="s">
        <v>2171</v>
      </c>
      <c r="E2017" s="8" t="s">
        <v>2121</v>
      </c>
      <c r="F2017" s="8" t="s">
        <v>489</v>
      </c>
      <c r="G2017" s="13">
        <v>8</v>
      </c>
    </row>
    <row r="2018" ht="28.5" spans="1:7">
      <c r="A2018" s="10">
        <v>2016</v>
      </c>
      <c r="B2018" s="6">
        <v>9787538758450</v>
      </c>
      <c r="C2018" s="21" t="s">
        <v>2356</v>
      </c>
      <c r="D2018" s="7" t="s">
        <v>2171</v>
      </c>
      <c r="E2018" s="8" t="s">
        <v>2121</v>
      </c>
      <c r="F2018" s="8" t="s">
        <v>489</v>
      </c>
      <c r="G2018" s="13">
        <v>8</v>
      </c>
    </row>
    <row r="2019" ht="28.5" spans="1:7">
      <c r="A2019" s="10">
        <v>2017</v>
      </c>
      <c r="B2019" s="6">
        <v>9787538758337</v>
      </c>
      <c r="C2019" s="21" t="s">
        <v>2357</v>
      </c>
      <c r="D2019" s="7" t="s">
        <v>2171</v>
      </c>
      <c r="E2019" s="8" t="s">
        <v>2121</v>
      </c>
      <c r="F2019" s="8" t="s">
        <v>489</v>
      </c>
      <c r="G2019" s="13">
        <v>8</v>
      </c>
    </row>
    <row r="2020" ht="28.5" spans="1:7">
      <c r="A2020" s="10">
        <v>2018</v>
      </c>
      <c r="B2020" s="6">
        <v>9787538758368</v>
      </c>
      <c r="C2020" s="21" t="s">
        <v>2358</v>
      </c>
      <c r="D2020" s="7" t="s">
        <v>2171</v>
      </c>
      <c r="E2020" s="8" t="s">
        <v>2121</v>
      </c>
      <c r="F2020" s="8" t="s">
        <v>489</v>
      </c>
      <c r="G2020" s="13">
        <v>8</v>
      </c>
    </row>
    <row r="2021" ht="28.5" spans="1:7">
      <c r="A2021" s="10">
        <v>2019</v>
      </c>
      <c r="B2021" s="6">
        <v>9787538758429</v>
      </c>
      <c r="C2021" s="21" t="s">
        <v>2359</v>
      </c>
      <c r="D2021" s="7" t="s">
        <v>2171</v>
      </c>
      <c r="E2021" s="8" t="s">
        <v>2121</v>
      </c>
      <c r="F2021" s="8" t="s">
        <v>489</v>
      </c>
      <c r="G2021" s="13">
        <v>8</v>
      </c>
    </row>
    <row r="2022" ht="28.5" spans="1:7">
      <c r="A2022" s="10">
        <v>2020</v>
      </c>
      <c r="B2022" s="6">
        <v>9787551122405</v>
      </c>
      <c r="C2022" s="21" t="s">
        <v>2360</v>
      </c>
      <c r="D2022" s="7" t="s">
        <v>268</v>
      </c>
      <c r="E2022" s="8" t="s">
        <v>1899</v>
      </c>
      <c r="F2022" s="8" t="s">
        <v>419</v>
      </c>
      <c r="G2022" s="13">
        <v>8</v>
      </c>
    </row>
    <row r="2023" ht="28.5" spans="1:7">
      <c r="A2023" s="10">
        <v>2021</v>
      </c>
      <c r="B2023" s="6">
        <v>9787551122399</v>
      </c>
      <c r="C2023" s="21" t="s">
        <v>2361</v>
      </c>
      <c r="D2023" s="7" t="s">
        <v>268</v>
      </c>
      <c r="E2023" s="8" t="s">
        <v>1899</v>
      </c>
      <c r="F2023" s="8" t="s">
        <v>419</v>
      </c>
      <c r="G2023" s="13">
        <v>8</v>
      </c>
    </row>
    <row r="2024" ht="28.5" spans="1:7">
      <c r="A2024" s="10">
        <v>2022</v>
      </c>
      <c r="B2024" s="6">
        <v>9787551122412</v>
      </c>
      <c r="C2024" s="21" t="s">
        <v>2362</v>
      </c>
      <c r="D2024" s="7" t="s">
        <v>268</v>
      </c>
      <c r="E2024" s="8" t="s">
        <v>1899</v>
      </c>
      <c r="F2024" s="8" t="s">
        <v>419</v>
      </c>
      <c r="G2024" s="13">
        <v>8</v>
      </c>
    </row>
    <row r="2025" ht="28.5" spans="1:7">
      <c r="A2025" s="10">
        <v>2023</v>
      </c>
      <c r="B2025" s="6">
        <v>9787565804519</v>
      </c>
      <c r="C2025" s="21" t="s">
        <v>2363</v>
      </c>
      <c r="D2025" s="7" t="s">
        <v>178</v>
      </c>
      <c r="E2025" s="8" t="s">
        <v>191</v>
      </c>
      <c r="F2025" s="8" t="s">
        <v>489</v>
      </c>
      <c r="G2025" s="13">
        <v>8</v>
      </c>
    </row>
    <row r="2026" ht="28.5" spans="1:7">
      <c r="A2026" s="10">
        <v>2024</v>
      </c>
      <c r="B2026" s="6">
        <v>9787565804762</v>
      </c>
      <c r="C2026" s="21" t="s">
        <v>2364</v>
      </c>
      <c r="D2026" s="7" t="s">
        <v>178</v>
      </c>
      <c r="E2026" s="8" t="s">
        <v>191</v>
      </c>
      <c r="F2026" s="8" t="s">
        <v>419</v>
      </c>
      <c r="G2026" s="13">
        <v>8</v>
      </c>
    </row>
    <row r="2027" ht="28.5" spans="1:7">
      <c r="A2027" s="10">
        <v>2025</v>
      </c>
      <c r="B2027" s="6">
        <v>9787565804533</v>
      </c>
      <c r="C2027" s="21" t="s">
        <v>2365</v>
      </c>
      <c r="D2027" s="7" t="s">
        <v>178</v>
      </c>
      <c r="E2027" s="8" t="s">
        <v>191</v>
      </c>
      <c r="F2027" s="8" t="s">
        <v>489</v>
      </c>
      <c r="G2027" s="13">
        <v>8</v>
      </c>
    </row>
    <row r="2028" ht="28.5" spans="1:7">
      <c r="A2028" s="10">
        <v>2026</v>
      </c>
      <c r="B2028" s="6">
        <v>9787565804335</v>
      </c>
      <c r="C2028" s="21" t="s">
        <v>2366</v>
      </c>
      <c r="D2028" s="7" t="s">
        <v>178</v>
      </c>
      <c r="E2028" s="8" t="s">
        <v>191</v>
      </c>
      <c r="F2028" s="8" t="s">
        <v>489</v>
      </c>
      <c r="G2028" s="13">
        <v>8</v>
      </c>
    </row>
    <row r="2029" ht="28.5" spans="1:7">
      <c r="A2029" s="10">
        <v>2027</v>
      </c>
      <c r="B2029" s="6">
        <v>9787565804557</v>
      </c>
      <c r="C2029" s="21" t="s">
        <v>2367</v>
      </c>
      <c r="D2029" s="7" t="s">
        <v>178</v>
      </c>
      <c r="E2029" s="8" t="s">
        <v>191</v>
      </c>
      <c r="F2029" s="8" t="s">
        <v>489</v>
      </c>
      <c r="G2029" s="13">
        <v>8</v>
      </c>
    </row>
    <row r="2030" ht="28.5" spans="1:7">
      <c r="A2030" s="10">
        <v>2028</v>
      </c>
      <c r="B2030" s="6">
        <v>9787565804496</v>
      </c>
      <c r="C2030" s="21" t="s">
        <v>2368</v>
      </c>
      <c r="D2030" s="7" t="s">
        <v>178</v>
      </c>
      <c r="E2030" s="8" t="s">
        <v>191</v>
      </c>
      <c r="F2030" s="8" t="s">
        <v>489</v>
      </c>
      <c r="G2030" s="13">
        <v>8</v>
      </c>
    </row>
    <row r="2031" ht="28.5" spans="1:7">
      <c r="A2031" s="10">
        <v>2029</v>
      </c>
      <c r="B2031" s="6">
        <v>9787565804373</v>
      </c>
      <c r="C2031" s="21" t="s">
        <v>2369</v>
      </c>
      <c r="D2031" s="7" t="s">
        <v>178</v>
      </c>
      <c r="E2031" s="8" t="s">
        <v>191</v>
      </c>
      <c r="F2031" s="8" t="s">
        <v>489</v>
      </c>
      <c r="G2031" s="13">
        <v>8</v>
      </c>
    </row>
    <row r="2032" ht="28.5" spans="1:7">
      <c r="A2032" s="10">
        <v>2030</v>
      </c>
      <c r="B2032" s="6">
        <v>9787565804885</v>
      </c>
      <c r="C2032" s="21" t="s">
        <v>2370</v>
      </c>
      <c r="D2032" s="7" t="s">
        <v>178</v>
      </c>
      <c r="E2032" s="19">
        <v>44353</v>
      </c>
      <c r="F2032" s="8" t="s">
        <v>611</v>
      </c>
      <c r="G2032" s="13">
        <v>8</v>
      </c>
    </row>
    <row r="2033" ht="28.5" spans="1:7">
      <c r="A2033" s="10">
        <v>2031</v>
      </c>
      <c r="B2033" s="6">
        <v>9787565805028</v>
      </c>
      <c r="C2033" s="21" t="s">
        <v>2371</v>
      </c>
      <c r="D2033" s="7" t="s">
        <v>178</v>
      </c>
      <c r="E2033" s="19">
        <v>44355</v>
      </c>
      <c r="F2033" s="8" t="s">
        <v>611</v>
      </c>
      <c r="G2033" s="13">
        <v>8</v>
      </c>
    </row>
    <row r="2034" ht="28.5" spans="1:7">
      <c r="A2034" s="10">
        <v>2032</v>
      </c>
      <c r="B2034" s="6">
        <v>9787553455174</v>
      </c>
      <c r="C2034" s="21" t="s">
        <v>2372</v>
      </c>
      <c r="D2034" s="7" t="s">
        <v>2373</v>
      </c>
      <c r="E2034" s="8" t="s">
        <v>2374</v>
      </c>
      <c r="F2034" s="8" t="s">
        <v>489</v>
      </c>
      <c r="G2034" s="13">
        <v>8</v>
      </c>
    </row>
    <row r="2035" spans="1:7">
      <c r="A2035" s="10">
        <v>2033</v>
      </c>
      <c r="B2035" s="6">
        <v>9787538586725</v>
      </c>
      <c r="C2035" s="21" t="s">
        <v>2375</v>
      </c>
      <c r="D2035" s="7" t="s">
        <v>462</v>
      </c>
      <c r="E2035" s="8" t="s">
        <v>2133</v>
      </c>
      <c r="F2035" s="8" t="s">
        <v>489</v>
      </c>
      <c r="G2035" s="13">
        <v>8</v>
      </c>
    </row>
    <row r="2036" spans="1:7">
      <c r="A2036" s="10">
        <v>2034</v>
      </c>
      <c r="B2036" s="6">
        <v>9787538586770</v>
      </c>
      <c r="C2036" s="21" t="s">
        <v>2376</v>
      </c>
      <c r="D2036" s="7" t="s">
        <v>462</v>
      </c>
      <c r="E2036" s="8" t="s">
        <v>2133</v>
      </c>
      <c r="F2036" s="8" t="s">
        <v>489</v>
      </c>
      <c r="G2036" s="13">
        <v>8</v>
      </c>
    </row>
    <row r="2037" ht="28.5" spans="1:7">
      <c r="A2037" s="10">
        <v>2035</v>
      </c>
      <c r="B2037" s="6">
        <v>9787538586787</v>
      </c>
      <c r="C2037" s="21" t="s">
        <v>2377</v>
      </c>
      <c r="D2037" s="7" t="s">
        <v>462</v>
      </c>
      <c r="E2037" s="8" t="s">
        <v>2133</v>
      </c>
      <c r="F2037" s="8" t="s">
        <v>489</v>
      </c>
      <c r="G2037" s="13">
        <v>8</v>
      </c>
    </row>
    <row r="2038" ht="28.5" spans="1:7">
      <c r="A2038" s="10">
        <v>2036</v>
      </c>
      <c r="B2038" s="6">
        <v>9787538586800</v>
      </c>
      <c r="C2038" s="21" t="s">
        <v>2378</v>
      </c>
      <c r="D2038" s="7" t="s">
        <v>462</v>
      </c>
      <c r="E2038" s="8" t="s">
        <v>2133</v>
      </c>
      <c r="F2038" s="8" t="s">
        <v>489</v>
      </c>
      <c r="G2038" s="13">
        <v>8</v>
      </c>
    </row>
    <row r="2039" ht="28.5" spans="1:7">
      <c r="A2039" s="10">
        <v>2037</v>
      </c>
      <c r="B2039" s="6">
        <v>9787538586817</v>
      </c>
      <c r="C2039" s="21" t="s">
        <v>2379</v>
      </c>
      <c r="D2039" s="7" t="s">
        <v>462</v>
      </c>
      <c r="E2039" s="8" t="s">
        <v>2133</v>
      </c>
      <c r="F2039" s="8" t="s">
        <v>489</v>
      </c>
      <c r="G2039" s="13">
        <v>8</v>
      </c>
    </row>
    <row r="2040" ht="28.5" spans="1:7">
      <c r="A2040" s="10">
        <v>2038</v>
      </c>
      <c r="B2040" s="6">
        <v>9787538586855</v>
      </c>
      <c r="C2040" s="21" t="s">
        <v>2380</v>
      </c>
      <c r="D2040" s="7" t="s">
        <v>462</v>
      </c>
      <c r="E2040" s="8" t="s">
        <v>2133</v>
      </c>
      <c r="F2040" s="8" t="s">
        <v>489</v>
      </c>
      <c r="G2040" s="13">
        <v>8</v>
      </c>
    </row>
    <row r="2041" ht="28.5" spans="1:7">
      <c r="A2041" s="10">
        <v>2039</v>
      </c>
      <c r="B2041" s="6">
        <v>9787535178381</v>
      </c>
      <c r="C2041" s="21" t="s">
        <v>2381</v>
      </c>
      <c r="D2041" s="7" t="s">
        <v>2382</v>
      </c>
      <c r="E2041" s="8" t="s">
        <v>2383</v>
      </c>
      <c r="F2041" s="8" t="s">
        <v>489</v>
      </c>
      <c r="G2041" s="13">
        <v>8</v>
      </c>
    </row>
    <row r="2042" ht="28.5" spans="1:7">
      <c r="A2042" s="10">
        <v>2040</v>
      </c>
      <c r="B2042" s="6">
        <v>9787531965527</v>
      </c>
      <c r="C2042" s="21" t="s">
        <v>2384</v>
      </c>
      <c r="D2042" s="7" t="s">
        <v>236</v>
      </c>
      <c r="E2042" s="8" t="s">
        <v>186</v>
      </c>
      <c r="F2042" s="8" t="s">
        <v>436</v>
      </c>
      <c r="G2042" s="13">
        <v>8</v>
      </c>
    </row>
    <row r="2043" spans="1:7">
      <c r="A2043" s="10">
        <v>2041</v>
      </c>
      <c r="B2043" s="6">
        <v>9787557826376</v>
      </c>
      <c r="C2043" s="21" t="s">
        <v>2385</v>
      </c>
      <c r="D2043" s="7" t="s">
        <v>1811</v>
      </c>
      <c r="E2043" s="19">
        <v>42948</v>
      </c>
      <c r="F2043" s="8" t="s">
        <v>611</v>
      </c>
      <c r="G2043" s="13">
        <v>8</v>
      </c>
    </row>
    <row r="2044" spans="1:7">
      <c r="A2044" s="10">
        <v>2042</v>
      </c>
      <c r="B2044" s="23">
        <v>9787557826437</v>
      </c>
      <c r="C2044" s="48" t="s">
        <v>2386</v>
      </c>
      <c r="D2044" s="49" t="s">
        <v>1811</v>
      </c>
      <c r="E2044" s="35">
        <v>2020</v>
      </c>
      <c r="F2044" s="50" t="s">
        <v>611</v>
      </c>
      <c r="G2044" s="13">
        <v>8</v>
      </c>
    </row>
    <row r="2045" spans="1:7">
      <c r="A2045" s="10">
        <v>2043</v>
      </c>
      <c r="B2045" s="28">
        <v>9787111505495</v>
      </c>
      <c r="C2045" s="33" t="s">
        <v>2387</v>
      </c>
      <c r="D2045" s="34" t="s">
        <v>2388</v>
      </c>
      <c r="E2045" s="35">
        <v>2020</v>
      </c>
      <c r="F2045" s="50" t="s">
        <v>429</v>
      </c>
      <c r="G2045" s="13">
        <v>8</v>
      </c>
    </row>
    <row r="2046" spans="1:7">
      <c r="A2046" s="10">
        <v>2044</v>
      </c>
      <c r="B2046" s="28">
        <v>9787534790249</v>
      </c>
      <c r="C2046" s="33" t="s">
        <v>2389</v>
      </c>
      <c r="D2046" s="34" t="s">
        <v>2390</v>
      </c>
      <c r="E2046" s="35">
        <v>2021</v>
      </c>
      <c r="F2046" s="50" t="s">
        <v>419</v>
      </c>
      <c r="G2046" s="13">
        <v>8</v>
      </c>
    </row>
    <row r="2047" spans="1:7">
      <c r="A2047" s="10">
        <v>2045</v>
      </c>
      <c r="B2047" s="28">
        <v>9787542251497</v>
      </c>
      <c r="C2047" s="33" t="s">
        <v>2391</v>
      </c>
      <c r="D2047" s="34" t="s">
        <v>1370</v>
      </c>
      <c r="E2047" s="51">
        <v>2019</v>
      </c>
      <c r="F2047" s="50" t="s">
        <v>419</v>
      </c>
      <c r="G2047" s="13">
        <v>8</v>
      </c>
    </row>
    <row r="2048" spans="1:7">
      <c r="A2048" s="10">
        <v>2046</v>
      </c>
      <c r="B2048" s="28">
        <v>9787559458131</v>
      </c>
      <c r="C2048" s="33" t="s">
        <v>2392</v>
      </c>
      <c r="D2048" s="34" t="s">
        <v>2393</v>
      </c>
      <c r="E2048" s="35">
        <v>2021</v>
      </c>
      <c r="F2048" s="50" t="s">
        <v>419</v>
      </c>
      <c r="G2048" s="13">
        <v>8</v>
      </c>
    </row>
    <row r="2049" ht="28.5" spans="1:7">
      <c r="A2049" s="10">
        <v>2047</v>
      </c>
      <c r="B2049" s="28">
        <v>9787559458117</v>
      </c>
      <c r="C2049" s="33" t="s">
        <v>2394</v>
      </c>
      <c r="D2049" s="34" t="s">
        <v>2393</v>
      </c>
      <c r="E2049" s="35">
        <v>2021</v>
      </c>
      <c r="F2049" s="50" t="s">
        <v>419</v>
      </c>
      <c r="G2049" s="13">
        <v>8</v>
      </c>
    </row>
    <row r="2050" spans="1:7">
      <c r="A2050" s="10">
        <v>2048</v>
      </c>
      <c r="B2050" s="23">
        <v>9787544774406</v>
      </c>
      <c r="C2050" s="48" t="s">
        <v>2395</v>
      </c>
      <c r="D2050" s="49" t="s">
        <v>2396</v>
      </c>
      <c r="E2050" s="51">
        <v>2019</v>
      </c>
      <c r="F2050" s="50" t="s">
        <v>419</v>
      </c>
      <c r="G2050" s="13">
        <v>8</v>
      </c>
    </row>
    <row r="2051" spans="1:7">
      <c r="A2051" s="10">
        <v>2049</v>
      </c>
      <c r="B2051" s="23">
        <v>9787544759977</v>
      </c>
      <c r="C2051" s="48" t="s">
        <v>2397</v>
      </c>
      <c r="D2051" s="49" t="s">
        <v>2396</v>
      </c>
      <c r="E2051" s="35">
        <v>2020</v>
      </c>
      <c r="F2051" s="50" t="s">
        <v>436</v>
      </c>
      <c r="G2051" s="13">
        <v>8</v>
      </c>
    </row>
    <row r="2052" spans="1:7">
      <c r="A2052" s="10">
        <v>2050</v>
      </c>
      <c r="B2052" s="23">
        <v>9787205099930</v>
      </c>
      <c r="C2052" s="48" t="s">
        <v>2398</v>
      </c>
      <c r="D2052" s="49" t="s">
        <v>1550</v>
      </c>
      <c r="E2052" s="35">
        <v>2021</v>
      </c>
      <c r="F2052" s="50" t="s">
        <v>419</v>
      </c>
      <c r="G2052" s="13">
        <v>8</v>
      </c>
    </row>
    <row r="2053" spans="1:7">
      <c r="A2053" s="10">
        <v>2051</v>
      </c>
      <c r="B2053" s="23">
        <v>9787544749541</v>
      </c>
      <c r="C2053" s="48" t="s">
        <v>2399</v>
      </c>
      <c r="D2053" s="49" t="s">
        <v>2396</v>
      </c>
      <c r="E2053" s="51">
        <v>2019</v>
      </c>
      <c r="F2053" s="50" t="s">
        <v>419</v>
      </c>
      <c r="G2053" s="13">
        <v>8</v>
      </c>
    </row>
    <row r="2054" spans="1:7">
      <c r="A2054" s="10">
        <v>2052</v>
      </c>
      <c r="B2054" s="23">
        <v>9787207113498</v>
      </c>
      <c r="C2054" s="48" t="s">
        <v>2400</v>
      </c>
      <c r="D2054" s="49" t="s">
        <v>2401</v>
      </c>
      <c r="E2054" s="35">
        <v>2021</v>
      </c>
      <c r="F2054" s="50" t="s">
        <v>419</v>
      </c>
      <c r="G2054" s="13">
        <v>8</v>
      </c>
    </row>
    <row r="2055" spans="1:7">
      <c r="A2055" s="10">
        <v>2053</v>
      </c>
      <c r="B2055" s="23">
        <v>9787511727657</v>
      </c>
      <c r="C2055" s="48" t="s">
        <v>2402</v>
      </c>
      <c r="D2055" s="49" t="s">
        <v>2403</v>
      </c>
      <c r="E2055" s="51">
        <v>2019</v>
      </c>
      <c r="F2055" s="50" t="s">
        <v>429</v>
      </c>
      <c r="G2055" s="13">
        <v>8</v>
      </c>
    </row>
    <row r="2056" spans="1:7">
      <c r="A2056" s="10">
        <v>2054</v>
      </c>
      <c r="B2056" s="23">
        <v>9787548829652</v>
      </c>
      <c r="C2056" s="48" t="s">
        <v>2404</v>
      </c>
      <c r="D2056" s="49" t="s">
        <v>2405</v>
      </c>
      <c r="E2056" s="51">
        <v>2019</v>
      </c>
      <c r="F2056" s="50" t="s">
        <v>419</v>
      </c>
      <c r="G2056" s="13">
        <v>8</v>
      </c>
    </row>
    <row r="2057" spans="1:7">
      <c r="A2057" s="10">
        <v>2055</v>
      </c>
      <c r="B2057" s="23">
        <v>9787548829676</v>
      </c>
      <c r="C2057" s="48" t="s">
        <v>2406</v>
      </c>
      <c r="D2057" s="49" t="s">
        <v>2405</v>
      </c>
      <c r="E2057" s="51">
        <v>2019</v>
      </c>
      <c r="F2057" s="50" t="s">
        <v>419</v>
      </c>
      <c r="G2057" s="13">
        <v>8</v>
      </c>
    </row>
    <row r="2058" ht="28.5" spans="1:7">
      <c r="A2058" s="10">
        <v>2056</v>
      </c>
      <c r="B2058" s="23">
        <v>9787569921038</v>
      </c>
      <c r="C2058" s="48" t="s">
        <v>2407</v>
      </c>
      <c r="D2058" s="49" t="s">
        <v>256</v>
      </c>
      <c r="E2058" s="51">
        <v>2019</v>
      </c>
      <c r="F2058" s="50" t="s">
        <v>419</v>
      </c>
      <c r="G2058" s="13">
        <v>8</v>
      </c>
    </row>
    <row r="2059" spans="1:7">
      <c r="A2059" s="10">
        <v>2057</v>
      </c>
      <c r="B2059" s="23">
        <v>9787519410056</v>
      </c>
      <c r="C2059" s="48" t="s">
        <v>2408</v>
      </c>
      <c r="D2059" s="49" t="s">
        <v>334</v>
      </c>
      <c r="E2059" s="51">
        <v>2019</v>
      </c>
      <c r="F2059" s="50" t="s">
        <v>419</v>
      </c>
      <c r="G2059" s="13">
        <v>8</v>
      </c>
    </row>
    <row r="2060" ht="28.5" spans="1:7">
      <c r="A2060" s="10">
        <v>2058</v>
      </c>
      <c r="B2060" s="23">
        <v>9787558528828</v>
      </c>
      <c r="C2060" s="48" t="s">
        <v>2409</v>
      </c>
      <c r="D2060" s="49" t="s">
        <v>2410</v>
      </c>
      <c r="E2060" s="51">
        <v>2019</v>
      </c>
      <c r="F2060" s="50" t="s">
        <v>436</v>
      </c>
      <c r="G2060" s="13">
        <v>8</v>
      </c>
    </row>
    <row r="2061" spans="1:7">
      <c r="A2061" s="10">
        <v>2059</v>
      </c>
      <c r="B2061" s="23">
        <v>9787544859691</v>
      </c>
      <c r="C2061" s="48" t="s">
        <v>2411</v>
      </c>
      <c r="D2061" s="49" t="s">
        <v>182</v>
      </c>
      <c r="E2061" s="51">
        <v>2019</v>
      </c>
      <c r="F2061" s="50" t="s">
        <v>436</v>
      </c>
      <c r="G2061" s="13">
        <v>8</v>
      </c>
    </row>
    <row r="2062" spans="1:7">
      <c r="A2062" s="10">
        <v>2060</v>
      </c>
      <c r="B2062" s="23">
        <v>9787544766173</v>
      </c>
      <c r="C2062" s="48" t="s">
        <v>2412</v>
      </c>
      <c r="D2062" s="49" t="s">
        <v>2396</v>
      </c>
      <c r="E2062" s="51">
        <v>2019</v>
      </c>
      <c r="F2062" s="50" t="s">
        <v>419</v>
      </c>
      <c r="G2062" s="13">
        <v>8</v>
      </c>
    </row>
    <row r="2063" spans="1:7">
      <c r="A2063" s="10">
        <v>2061</v>
      </c>
      <c r="B2063" s="23">
        <v>9787544765992</v>
      </c>
      <c r="C2063" s="48" t="s">
        <v>2413</v>
      </c>
      <c r="D2063" s="49" t="s">
        <v>2396</v>
      </c>
      <c r="E2063" s="51">
        <v>2019</v>
      </c>
      <c r="F2063" s="50" t="s">
        <v>436</v>
      </c>
      <c r="G2063" s="13">
        <v>8</v>
      </c>
    </row>
    <row r="2064" ht="28.5" spans="1:7">
      <c r="A2064" s="10">
        <v>2062</v>
      </c>
      <c r="B2064" s="23">
        <v>9787569925654</v>
      </c>
      <c r="C2064" s="48" t="s">
        <v>2414</v>
      </c>
      <c r="D2064" s="49" t="s">
        <v>256</v>
      </c>
      <c r="E2064" s="51">
        <v>2019</v>
      </c>
      <c r="F2064" s="50" t="s">
        <v>436</v>
      </c>
      <c r="G2064" s="13">
        <v>8</v>
      </c>
    </row>
    <row r="2065" ht="28.5" spans="1:7">
      <c r="A2065" s="10">
        <v>2063</v>
      </c>
      <c r="B2065" s="23">
        <v>9787520713153</v>
      </c>
      <c r="C2065" s="48" t="s">
        <v>2415</v>
      </c>
      <c r="D2065" s="49" t="s">
        <v>2416</v>
      </c>
      <c r="E2065" s="35">
        <v>2020</v>
      </c>
      <c r="F2065" s="50" t="s">
        <v>419</v>
      </c>
      <c r="G2065" s="13">
        <v>8</v>
      </c>
    </row>
    <row r="2066" spans="1:7">
      <c r="A2066" s="10">
        <v>2064</v>
      </c>
      <c r="B2066" s="23">
        <v>9787501581634</v>
      </c>
      <c r="C2066" s="48" t="s">
        <v>2417</v>
      </c>
      <c r="D2066" s="49" t="s">
        <v>2167</v>
      </c>
      <c r="E2066" s="35">
        <v>2020</v>
      </c>
      <c r="F2066" s="50" t="s">
        <v>419</v>
      </c>
      <c r="G2066" s="13">
        <v>8</v>
      </c>
    </row>
    <row r="2067" ht="28.5" spans="1:7">
      <c r="A2067" s="10">
        <v>2065</v>
      </c>
      <c r="B2067" s="23">
        <v>9787514319255</v>
      </c>
      <c r="C2067" s="48" t="s">
        <v>2418</v>
      </c>
      <c r="D2067" s="49" t="s">
        <v>57</v>
      </c>
      <c r="E2067" s="35">
        <v>2020</v>
      </c>
      <c r="F2067" s="50" t="s">
        <v>419</v>
      </c>
      <c r="G2067" s="13">
        <v>8</v>
      </c>
    </row>
    <row r="2068" spans="1:7">
      <c r="A2068" s="10">
        <v>2066</v>
      </c>
      <c r="B2068" s="23">
        <v>9787533341503</v>
      </c>
      <c r="C2068" s="48" t="s">
        <v>2419</v>
      </c>
      <c r="D2068" s="49" t="s">
        <v>2420</v>
      </c>
      <c r="E2068" s="35">
        <v>2020</v>
      </c>
      <c r="F2068" s="50" t="s">
        <v>429</v>
      </c>
      <c r="G2068" s="13">
        <v>8</v>
      </c>
    </row>
    <row r="2069" spans="1:7">
      <c r="A2069" s="10">
        <v>2067</v>
      </c>
      <c r="B2069" s="28">
        <v>9787508299884</v>
      </c>
      <c r="C2069" s="33" t="s">
        <v>2421</v>
      </c>
      <c r="D2069" s="34" t="s">
        <v>2422</v>
      </c>
      <c r="E2069" s="51">
        <v>2019</v>
      </c>
      <c r="F2069" s="50" t="s">
        <v>611</v>
      </c>
      <c r="G2069" s="13">
        <v>8</v>
      </c>
    </row>
    <row r="2070" spans="1:7">
      <c r="A2070" s="10">
        <v>2068</v>
      </c>
      <c r="B2070" s="28">
        <v>9787549905478</v>
      </c>
      <c r="C2070" s="33" t="s">
        <v>2423</v>
      </c>
      <c r="D2070" s="34" t="s">
        <v>270</v>
      </c>
      <c r="E2070" s="51">
        <v>2019</v>
      </c>
      <c r="F2070" s="50" t="s">
        <v>436</v>
      </c>
      <c r="G2070" s="13">
        <v>8</v>
      </c>
    </row>
    <row r="2071" ht="28.5" spans="1:7">
      <c r="A2071" s="10">
        <v>2069</v>
      </c>
      <c r="B2071" s="28">
        <v>9787503174124</v>
      </c>
      <c r="C2071" s="33" t="s">
        <v>2424</v>
      </c>
      <c r="D2071" s="34" t="s">
        <v>279</v>
      </c>
      <c r="E2071" s="51">
        <v>2019</v>
      </c>
      <c r="F2071" s="50" t="s">
        <v>436</v>
      </c>
      <c r="G2071" s="13">
        <v>8</v>
      </c>
    </row>
    <row r="2072" spans="1:7">
      <c r="A2072" s="10">
        <v>2070</v>
      </c>
      <c r="B2072" s="28">
        <v>9787533929701</v>
      </c>
      <c r="C2072" s="33" t="s">
        <v>2425</v>
      </c>
      <c r="D2072" s="34" t="s">
        <v>124</v>
      </c>
      <c r="E2072" s="35">
        <v>2020</v>
      </c>
      <c r="F2072" s="50" t="s">
        <v>436</v>
      </c>
      <c r="G2072" s="13">
        <v>8</v>
      </c>
    </row>
    <row r="2073" spans="1:7">
      <c r="A2073" s="10">
        <v>2071</v>
      </c>
      <c r="B2073" s="28">
        <v>9787209057714</v>
      </c>
      <c r="C2073" s="33" t="s">
        <v>2426</v>
      </c>
      <c r="D2073" s="34" t="s">
        <v>299</v>
      </c>
      <c r="E2073" s="35">
        <v>2020</v>
      </c>
      <c r="F2073" s="50" t="s">
        <v>419</v>
      </c>
      <c r="G2073" s="13">
        <v>8</v>
      </c>
    </row>
    <row r="2074" ht="28.5" spans="1:7">
      <c r="A2074" s="10">
        <v>2072</v>
      </c>
      <c r="B2074" s="28">
        <v>9787571314446</v>
      </c>
      <c r="C2074" s="33" t="s">
        <v>2427</v>
      </c>
      <c r="D2074" s="34" t="s">
        <v>1677</v>
      </c>
      <c r="E2074" s="35">
        <v>2021</v>
      </c>
      <c r="F2074" s="50" t="s">
        <v>436</v>
      </c>
      <c r="G2074" s="13">
        <v>8</v>
      </c>
    </row>
    <row r="2075" spans="1:7">
      <c r="A2075" s="10">
        <v>2073</v>
      </c>
      <c r="B2075" s="28">
        <v>9787517133308</v>
      </c>
      <c r="C2075" s="33" t="s">
        <v>2428</v>
      </c>
      <c r="D2075" s="34" t="s">
        <v>2429</v>
      </c>
      <c r="E2075" s="35">
        <v>2021</v>
      </c>
      <c r="F2075" s="50" t="s">
        <v>419</v>
      </c>
      <c r="G2075" s="13">
        <v>8</v>
      </c>
    </row>
    <row r="2076" ht="28.5" spans="1:7">
      <c r="A2076" s="10">
        <v>2074</v>
      </c>
      <c r="B2076" s="28">
        <v>9787109274020</v>
      </c>
      <c r="C2076" s="33" t="s">
        <v>2430</v>
      </c>
      <c r="D2076" s="34" t="s">
        <v>459</v>
      </c>
      <c r="E2076" s="35">
        <v>2021</v>
      </c>
      <c r="F2076" s="50" t="s">
        <v>419</v>
      </c>
      <c r="G2076" s="13">
        <v>8</v>
      </c>
    </row>
    <row r="2077" ht="28.5" spans="1:7">
      <c r="A2077" s="10">
        <v>2075</v>
      </c>
      <c r="B2077" s="28">
        <v>9787569018509</v>
      </c>
      <c r="C2077" s="33" t="s">
        <v>2431</v>
      </c>
      <c r="D2077" s="34" t="s">
        <v>2432</v>
      </c>
      <c r="E2077" s="35">
        <v>2020</v>
      </c>
      <c r="F2077" s="50" t="s">
        <v>429</v>
      </c>
      <c r="G2077" s="13">
        <v>8</v>
      </c>
    </row>
    <row r="2078" ht="28.5" spans="1:7">
      <c r="A2078" s="10">
        <v>2076</v>
      </c>
      <c r="B2078" s="28">
        <v>9787569037531</v>
      </c>
      <c r="C2078" s="33" t="s">
        <v>2433</v>
      </c>
      <c r="D2078" s="34" t="s">
        <v>2432</v>
      </c>
      <c r="E2078" s="35">
        <v>2020</v>
      </c>
      <c r="F2078" s="50" t="s">
        <v>419</v>
      </c>
      <c r="G2078" s="13">
        <v>8</v>
      </c>
    </row>
    <row r="2079" ht="28.5" spans="1:7">
      <c r="A2079" s="10">
        <v>2077</v>
      </c>
      <c r="B2079" s="28">
        <v>9787553738598</v>
      </c>
      <c r="C2079" s="33" t="s">
        <v>2434</v>
      </c>
      <c r="D2079" s="34" t="s">
        <v>1677</v>
      </c>
      <c r="E2079" s="35">
        <v>2021</v>
      </c>
      <c r="F2079" s="50" t="s">
        <v>611</v>
      </c>
      <c r="G2079" s="13">
        <v>8</v>
      </c>
    </row>
    <row r="2080" spans="1:7">
      <c r="A2080" s="10">
        <v>2078</v>
      </c>
      <c r="B2080" s="28">
        <v>9787301321553</v>
      </c>
      <c r="C2080" s="33" t="s">
        <v>2435</v>
      </c>
      <c r="D2080" s="34" t="s">
        <v>325</v>
      </c>
      <c r="E2080" s="35">
        <v>2021</v>
      </c>
      <c r="F2080" s="50" t="s">
        <v>419</v>
      </c>
      <c r="G2080" s="13">
        <v>8</v>
      </c>
    </row>
    <row r="2081" spans="1:7">
      <c r="A2081" s="10">
        <v>2079</v>
      </c>
      <c r="B2081" s="28">
        <v>9787301321546</v>
      </c>
      <c r="C2081" s="33" t="s">
        <v>2436</v>
      </c>
      <c r="D2081" s="34" t="s">
        <v>325</v>
      </c>
      <c r="E2081" s="35">
        <v>2021</v>
      </c>
      <c r="F2081" s="50" t="s">
        <v>419</v>
      </c>
      <c r="G2081" s="13">
        <v>8</v>
      </c>
    </row>
    <row r="2082" spans="1:7">
      <c r="A2082" s="10">
        <v>2080</v>
      </c>
      <c r="B2082" s="28">
        <v>9787559650894</v>
      </c>
      <c r="C2082" s="33" t="s">
        <v>2437</v>
      </c>
      <c r="D2082" s="34" t="s">
        <v>974</v>
      </c>
      <c r="E2082" s="35">
        <v>2021</v>
      </c>
      <c r="F2082" s="50" t="s">
        <v>419</v>
      </c>
      <c r="G2082" s="13">
        <v>8</v>
      </c>
    </row>
    <row r="2083" spans="1:7">
      <c r="A2083" s="10">
        <v>2081</v>
      </c>
      <c r="B2083" s="28">
        <v>9787559650726</v>
      </c>
      <c r="C2083" s="33" t="s">
        <v>2438</v>
      </c>
      <c r="D2083" s="34" t="s">
        <v>974</v>
      </c>
      <c r="E2083" s="35">
        <v>2021</v>
      </c>
      <c r="F2083" s="50" t="s">
        <v>419</v>
      </c>
      <c r="G2083" s="13">
        <v>8</v>
      </c>
    </row>
    <row r="2084" spans="1:7">
      <c r="A2084" s="10">
        <v>2082</v>
      </c>
      <c r="B2084" s="28">
        <v>9787122251107</v>
      </c>
      <c r="C2084" s="33" t="s">
        <v>2439</v>
      </c>
      <c r="D2084" s="34" t="s">
        <v>434</v>
      </c>
      <c r="E2084" s="35">
        <v>2021</v>
      </c>
      <c r="F2084" s="50" t="s">
        <v>611</v>
      </c>
      <c r="G2084" s="13">
        <v>8</v>
      </c>
    </row>
    <row r="2085" ht="28.5" spans="1:7">
      <c r="A2085" s="10">
        <v>2083</v>
      </c>
      <c r="B2085" s="28">
        <v>9787573100122</v>
      </c>
      <c r="C2085" s="33" t="s">
        <v>2440</v>
      </c>
      <c r="D2085" s="34" t="s">
        <v>1773</v>
      </c>
      <c r="E2085" s="35">
        <v>2021</v>
      </c>
      <c r="F2085" s="50" t="s">
        <v>611</v>
      </c>
      <c r="G2085" s="13">
        <v>8</v>
      </c>
    </row>
    <row r="2086" spans="1:7">
      <c r="A2086" s="10">
        <v>2084</v>
      </c>
      <c r="B2086" s="28">
        <v>9787555272663</v>
      </c>
      <c r="C2086" s="33" t="s">
        <v>2441</v>
      </c>
      <c r="D2086" s="34" t="s">
        <v>98</v>
      </c>
      <c r="E2086" s="51">
        <v>2019</v>
      </c>
      <c r="F2086" s="50" t="s">
        <v>611</v>
      </c>
      <c r="G2086" s="13">
        <v>8</v>
      </c>
    </row>
    <row r="2087" ht="28.5" spans="1:7">
      <c r="A2087" s="10">
        <v>2085</v>
      </c>
      <c r="B2087" s="28">
        <v>9787557904418</v>
      </c>
      <c r="C2087" s="33" t="s">
        <v>2442</v>
      </c>
      <c r="D2087" s="34" t="s">
        <v>999</v>
      </c>
      <c r="E2087" s="51">
        <v>2019</v>
      </c>
      <c r="F2087" s="50" t="s">
        <v>419</v>
      </c>
      <c r="G2087" s="13">
        <v>8</v>
      </c>
    </row>
    <row r="2088" ht="28.5" spans="1:7">
      <c r="A2088" s="10">
        <v>2086</v>
      </c>
      <c r="B2088" s="28">
        <v>9787557904449</v>
      </c>
      <c r="C2088" s="33" t="s">
        <v>2443</v>
      </c>
      <c r="D2088" s="34" t="s">
        <v>2444</v>
      </c>
      <c r="E2088" s="51">
        <v>2019</v>
      </c>
      <c r="F2088" s="50" t="s">
        <v>419</v>
      </c>
      <c r="G2088" s="13">
        <v>8</v>
      </c>
    </row>
    <row r="2089" ht="28.5" spans="1:7">
      <c r="A2089" s="10">
        <v>2087</v>
      </c>
      <c r="B2089" s="23">
        <v>9787540979058</v>
      </c>
      <c r="C2089" s="48" t="s">
        <v>2445</v>
      </c>
      <c r="D2089" s="49" t="s">
        <v>2446</v>
      </c>
      <c r="E2089" s="51">
        <v>2019</v>
      </c>
      <c r="F2089" s="50" t="s">
        <v>419</v>
      </c>
      <c r="G2089" s="13">
        <v>8</v>
      </c>
    </row>
    <row r="2090" spans="1:7">
      <c r="A2090" s="10">
        <v>2088</v>
      </c>
      <c r="B2090" s="23">
        <v>9787540977771</v>
      </c>
      <c r="C2090" s="48" t="s">
        <v>2447</v>
      </c>
      <c r="D2090" s="49" t="s">
        <v>2446</v>
      </c>
      <c r="E2090" s="51">
        <v>2019</v>
      </c>
      <c r="F2090" s="50" t="s">
        <v>419</v>
      </c>
      <c r="G2090" s="13">
        <v>8</v>
      </c>
    </row>
    <row r="2091" ht="28.5" spans="1:7">
      <c r="A2091" s="10">
        <v>2089</v>
      </c>
      <c r="B2091" s="28">
        <v>9787547049143</v>
      </c>
      <c r="C2091" s="33" t="s">
        <v>2448</v>
      </c>
      <c r="D2091" s="34" t="s">
        <v>2449</v>
      </c>
      <c r="E2091" s="35">
        <v>2020</v>
      </c>
      <c r="F2091" s="50" t="s">
        <v>419</v>
      </c>
      <c r="G2091" s="13">
        <v>8</v>
      </c>
    </row>
    <row r="2092" spans="1:7">
      <c r="A2092" s="10">
        <v>2090</v>
      </c>
      <c r="B2092" s="28">
        <v>9787559527134</v>
      </c>
      <c r="C2092" s="33" t="s">
        <v>2450</v>
      </c>
      <c r="D2092" s="34" t="s">
        <v>398</v>
      </c>
      <c r="E2092" s="35">
        <v>2020</v>
      </c>
      <c r="F2092" s="50" t="s">
        <v>611</v>
      </c>
      <c r="G2092" s="13">
        <v>8</v>
      </c>
    </row>
    <row r="2093" spans="1:7">
      <c r="A2093" s="10">
        <v>2091</v>
      </c>
      <c r="B2093" s="28">
        <v>9787010233536</v>
      </c>
      <c r="C2093" s="33" t="s">
        <v>2451</v>
      </c>
      <c r="D2093" s="34" t="s">
        <v>2452</v>
      </c>
      <c r="E2093" s="35">
        <v>2021</v>
      </c>
      <c r="F2093" s="50" t="s">
        <v>419</v>
      </c>
      <c r="G2093" s="13">
        <v>8</v>
      </c>
    </row>
    <row r="2094" spans="1:7">
      <c r="A2094" s="10">
        <v>2092</v>
      </c>
      <c r="B2094" s="28">
        <v>9787508529356</v>
      </c>
      <c r="C2094" s="33" t="s">
        <v>2453</v>
      </c>
      <c r="D2094" s="34" t="s">
        <v>2454</v>
      </c>
      <c r="E2094" s="35">
        <v>2020</v>
      </c>
      <c r="F2094" s="50" t="s">
        <v>429</v>
      </c>
      <c r="G2094" s="13">
        <v>8</v>
      </c>
    </row>
    <row r="2095" spans="1:7">
      <c r="A2095" s="10">
        <v>2093</v>
      </c>
      <c r="B2095" s="28">
        <v>9787532893775</v>
      </c>
      <c r="C2095" s="33" t="s">
        <v>2455</v>
      </c>
      <c r="D2095" s="34" t="s">
        <v>481</v>
      </c>
      <c r="E2095" s="35">
        <v>2021</v>
      </c>
      <c r="F2095" s="50" t="s">
        <v>419</v>
      </c>
      <c r="G2095" s="13">
        <v>8</v>
      </c>
    </row>
    <row r="2096" spans="1:7">
      <c r="A2096" s="10">
        <v>2094</v>
      </c>
      <c r="B2096" s="28">
        <v>9787547045701</v>
      </c>
      <c r="C2096" s="33" t="s">
        <v>2456</v>
      </c>
      <c r="D2096" s="34" t="s">
        <v>145</v>
      </c>
      <c r="E2096" s="35">
        <v>2021</v>
      </c>
      <c r="F2096" s="50" t="s">
        <v>419</v>
      </c>
      <c r="G2096" s="13">
        <v>8</v>
      </c>
    </row>
    <row r="2097" spans="1:7">
      <c r="A2097" s="10">
        <v>2095</v>
      </c>
      <c r="B2097" s="28">
        <v>9787211087464</v>
      </c>
      <c r="C2097" s="33" t="s">
        <v>2457</v>
      </c>
      <c r="D2097" s="34" t="s">
        <v>389</v>
      </c>
      <c r="E2097" s="35">
        <v>2021</v>
      </c>
      <c r="F2097" s="50" t="s">
        <v>419</v>
      </c>
      <c r="G2097" s="13">
        <v>8</v>
      </c>
    </row>
    <row r="2098" ht="28.5" spans="1:7">
      <c r="A2098" s="10">
        <v>2096</v>
      </c>
      <c r="B2098" s="28">
        <v>9787555102793</v>
      </c>
      <c r="C2098" s="33" t="s">
        <v>2458</v>
      </c>
      <c r="D2098" s="34" t="s">
        <v>160</v>
      </c>
      <c r="E2098" s="35">
        <v>2021</v>
      </c>
      <c r="F2098" s="50" t="s">
        <v>611</v>
      </c>
      <c r="G2098" s="13">
        <v>8</v>
      </c>
    </row>
    <row r="2099" spans="1:7">
      <c r="A2099" s="10">
        <v>2097</v>
      </c>
      <c r="B2099" s="28">
        <v>9787518068876</v>
      </c>
      <c r="C2099" s="33" t="s">
        <v>2459</v>
      </c>
      <c r="D2099" s="34" t="s">
        <v>327</v>
      </c>
      <c r="E2099" s="35">
        <v>2021</v>
      </c>
      <c r="F2099" s="50" t="s">
        <v>436</v>
      </c>
      <c r="G2099" s="13">
        <v>8</v>
      </c>
    </row>
    <row r="2100" ht="28.5" spans="1:7">
      <c r="A2100" s="10">
        <v>2098</v>
      </c>
      <c r="B2100" s="28">
        <v>9787537675345</v>
      </c>
      <c r="C2100" s="33" t="s">
        <v>2460</v>
      </c>
      <c r="D2100" s="34" t="s">
        <v>398</v>
      </c>
      <c r="E2100" s="35">
        <v>2020</v>
      </c>
      <c r="F2100" s="50" t="s">
        <v>436</v>
      </c>
      <c r="G2100" s="13">
        <v>8</v>
      </c>
    </row>
    <row r="2101" spans="1:7">
      <c r="A2101" s="10">
        <v>2099</v>
      </c>
      <c r="B2101" s="28">
        <v>9787110096741</v>
      </c>
      <c r="C2101" s="33" t="s">
        <v>2461</v>
      </c>
      <c r="D2101" s="34" t="s">
        <v>1423</v>
      </c>
      <c r="E2101" s="51">
        <v>2019</v>
      </c>
      <c r="F2101" s="50" t="s">
        <v>611</v>
      </c>
      <c r="G2101" s="13">
        <v>8</v>
      </c>
    </row>
    <row r="2102" spans="1:7">
      <c r="A2102" s="10">
        <v>2100</v>
      </c>
      <c r="B2102" s="28">
        <v>9787564929251</v>
      </c>
      <c r="C2102" s="33" t="s">
        <v>2462</v>
      </c>
      <c r="D2102" s="34" t="s">
        <v>2463</v>
      </c>
      <c r="E2102" s="51">
        <v>2019</v>
      </c>
      <c r="F2102" s="50" t="s">
        <v>419</v>
      </c>
      <c r="G2102" s="13">
        <v>8</v>
      </c>
    </row>
    <row r="2103" spans="1:7">
      <c r="A2103" s="10">
        <v>2101</v>
      </c>
      <c r="B2103" s="28">
        <v>9787514514995</v>
      </c>
      <c r="C2103" s="33" t="s">
        <v>2464</v>
      </c>
      <c r="D2103" s="34" t="s">
        <v>329</v>
      </c>
      <c r="E2103" s="35">
        <v>2020</v>
      </c>
      <c r="F2103" s="50" t="s">
        <v>419</v>
      </c>
      <c r="G2103" s="13">
        <v>8</v>
      </c>
    </row>
    <row r="2104" spans="1:7">
      <c r="A2104" s="10">
        <v>2102</v>
      </c>
      <c r="B2104" s="52">
        <v>9787569705430</v>
      </c>
      <c r="C2104" s="53" t="s">
        <v>2465</v>
      </c>
      <c r="D2104" s="54" t="s">
        <v>2466</v>
      </c>
      <c r="E2104" s="26">
        <v>2021</v>
      </c>
      <c r="F2104" s="55" t="s">
        <v>419</v>
      </c>
      <c r="G2104" s="13">
        <v>8</v>
      </c>
    </row>
    <row r="2105" spans="1:7">
      <c r="A2105" s="10">
        <v>2103</v>
      </c>
      <c r="B2105" s="14">
        <v>9787205100377</v>
      </c>
      <c r="C2105" s="24" t="s">
        <v>2467</v>
      </c>
      <c r="D2105" s="25" t="s">
        <v>1550</v>
      </c>
      <c r="E2105" s="26">
        <v>2021</v>
      </c>
      <c r="F2105" s="55" t="s">
        <v>611</v>
      </c>
      <c r="G2105" s="13">
        <v>8</v>
      </c>
    </row>
    <row r="2106" spans="1:7">
      <c r="A2106" s="10">
        <v>2104</v>
      </c>
      <c r="B2106" s="14">
        <v>9787205100360</v>
      </c>
      <c r="C2106" s="24" t="s">
        <v>2468</v>
      </c>
      <c r="D2106" s="25" t="s">
        <v>1550</v>
      </c>
      <c r="E2106" s="26">
        <v>2021</v>
      </c>
      <c r="F2106" s="55" t="s">
        <v>611</v>
      </c>
      <c r="G2106" s="13">
        <v>8</v>
      </c>
    </row>
    <row r="2107" ht="28.5" spans="1:7">
      <c r="A2107" s="10">
        <v>2105</v>
      </c>
      <c r="B2107" s="56">
        <v>9787570509423</v>
      </c>
      <c r="C2107" s="33" t="s">
        <v>2469</v>
      </c>
      <c r="D2107" s="37" t="s">
        <v>2470</v>
      </c>
      <c r="E2107" s="38">
        <v>44136</v>
      </c>
      <c r="F2107" s="38" t="s">
        <v>419</v>
      </c>
      <c r="G2107" s="13">
        <v>8</v>
      </c>
    </row>
    <row r="2108" spans="1:7">
      <c r="A2108" s="10">
        <v>2106</v>
      </c>
      <c r="B2108" s="56">
        <v>9787225055121</v>
      </c>
      <c r="C2108" s="33" t="s">
        <v>2471</v>
      </c>
      <c r="D2108" s="34" t="s">
        <v>2472</v>
      </c>
      <c r="E2108" s="38">
        <v>44197</v>
      </c>
      <c r="F2108" s="38" t="s">
        <v>419</v>
      </c>
      <c r="G2108" s="13">
        <v>8</v>
      </c>
    </row>
    <row r="2109" ht="28.5" spans="1:7">
      <c r="A2109" s="10">
        <v>2107</v>
      </c>
      <c r="B2109" s="43">
        <v>9787516803752</v>
      </c>
      <c r="C2109" s="33" t="s">
        <v>2473</v>
      </c>
      <c r="D2109" s="37" t="s">
        <v>2474</v>
      </c>
      <c r="E2109" s="40">
        <v>43556</v>
      </c>
      <c r="F2109" s="38" t="s">
        <v>419</v>
      </c>
      <c r="G2109" s="13">
        <v>8</v>
      </c>
    </row>
    <row r="2110" ht="28.5" spans="1:7">
      <c r="A2110" s="10">
        <v>2108</v>
      </c>
      <c r="B2110" s="43">
        <v>9787516803585</v>
      </c>
      <c r="C2110" s="33" t="s">
        <v>2475</v>
      </c>
      <c r="D2110" s="37" t="s">
        <v>2474</v>
      </c>
      <c r="E2110" s="40">
        <v>43556</v>
      </c>
      <c r="F2110" s="38" t="s">
        <v>419</v>
      </c>
      <c r="G2110" s="13">
        <v>8</v>
      </c>
    </row>
    <row r="2111" ht="28.5" spans="1:7">
      <c r="A2111" s="10">
        <v>2109</v>
      </c>
      <c r="B2111" s="43">
        <v>9787516803592</v>
      </c>
      <c r="C2111" s="33" t="s">
        <v>2476</v>
      </c>
      <c r="D2111" s="37" t="s">
        <v>2474</v>
      </c>
      <c r="E2111" s="40">
        <v>43556</v>
      </c>
      <c r="F2111" s="38" t="s">
        <v>419</v>
      </c>
      <c r="G2111" s="13">
        <v>8</v>
      </c>
    </row>
    <row r="2112" ht="28.5" spans="1:7">
      <c r="A2112" s="10">
        <v>2110</v>
      </c>
      <c r="B2112" s="43">
        <v>9787516803608</v>
      </c>
      <c r="C2112" s="33" t="s">
        <v>2477</v>
      </c>
      <c r="D2112" s="37" t="s">
        <v>2474</v>
      </c>
      <c r="E2112" s="40">
        <v>43556</v>
      </c>
      <c r="F2112" s="38" t="s">
        <v>419</v>
      </c>
      <c r="G2112" s="13">
        <v>8</v>
      </c>
    </row>
    <row r="2113" ht="28.5" spans="1:7">
      <c r="A2113" s="10">
        <v>2111</v>
      </c>
      <c r="B2113" s="43">
        <v>9787516803622</v>
      </c>
      <c r="C2113" s="33" t="s">
        <v>2478</v>
      </c>
      <c r="D2113" s="37" t="s">
        <v>2474</v>
      </c>
      <c r="E2113" s="40">
        <v>43556</v>
      </c>
      <c r="F2113" s="38" t="s">
        <v>419</v>
      </c>
      <c r="G2113" s="13">
        <v>8</v>
      </c>
    </row>
    <row r="2114" ht="28.5" spans="1:7">
      <c r="A2114" s="10">
        <v>2112</v>
      </c>
      <c r="B2114" s="43">
        <v>9787516803660</v>
      </c>
      <c r="C2114" s="33" t="s">
        <v>2479</v>
      </c>
      <c r="D2114" s="37" t="s">
        <v>2474</v>
      </c>
      <c r="E2114" s="40">
        <v>43556</v>
      </c>
      <c r="F2114" s="38" t="s">
        <v>419</v>
      </c>
      <c r="G2114" s="13">
        <v>8</v>
      </c>
    </row>
    <row r="2115" ht="28.5" spans="1:7">
      <c r="A2115" s="10">
        <v>2113</v>
      </c>
      <c r="B2115" s="43">
        <v>9787516803677</v>
      </c>
      <c r="C2115" s="33" t="s">
        <v>2480</v>
      </c>
      <c r="D2115" s="37" t="s">
        <v>2474</v>
      </c>
      <c r="E2115" s="40">
        <v>43556</v>
      </c>
      <c r="F2115" s="38" t="s">
        <v>419</v>
      </c>
      <c r="G2115" s="13">
        <v>8</v>
      </c>
    </row>
    <row r="2116" ht="28.5" spans="1:7">
      <c r="A2116" s="10">
        <v>2114</v>
      </c>
      <c r="B2116" s="43">
        <v>9787516803738</v>
      </c>
      <c r="C2116" s="33" t="s">
        <v>2481</v>
      </c>
      <c r="D2116" s="37" t="s">
        <v>2474</v>
      </c>
      <c r="E2116" s="40">
        <v>43556</v>
      </c>
      <c r="F2116" s="38" t="s">
        <v>419</v>
      </c>
      <c r="G2116" s="13">
        <v>8</v>
      </c>
    </row>
    <row r="2117" ht="28.5" spans="1:7">
      <c r="A2117" s="10">
        <v>2115</v>
      </c>
      <c r="B2117" s="43">
        <v>9787516803745</v>
      </c>
      <c r="C2117" s="33" t="s">
        <v>2482</v>
      </c>
      <c r="D2117" s="37" t="s">
        <v>2474</v>
      </c>
      <c r="E2117" s="40">
        <v>43556</v>
      </c>
      <c r="F2117" s="38" t="s">
        <v>419</v>
      </c>
      <c r="G2117" s="13">
        <v>8</v>
      </c>
    </row>
    <row r="2118" ht="28.5" spans="1:7">
      <c r="A2118" s="10">
        <v>2116</v>
      </c>
      <c r="B2118" s="20">
        <v>9787506867320</v>
      </c>
      <c r="C2118" s="39" t="s">
        <v>2483</v>
      </c>
      <c r="D2118" s="37" t="s">
        <v>383</v>
      </c>
      <c r="E2118" s="40">
        <v>43313</v>
      </c>
      <c r="F2118" s="38" t="s">
        <v>419</v>
      </c>
      <c r="G2118" s="13">
        <v>8</v>
      </c>
    </row>
    <row r="2119" spans="1:7">
      <c r="A2119" s="10">
        <v>2117</v>
      </c>
      <c r="B2119" s="41">
        <v>9787533682200</v>
      </c>
      <c r="C2119" s="39" t="s">
        <v>2484</v>
      </c>
      <c r="D2119" s="37" t="s">
        <v>2485</v>
      </c>
      <c r="E2119" s="40">
        <v>42917</v>
      </c>
      <c r="F2119" s="38" t="s">
        <v>611</v>
      </c>
      <c r="G2119" s="13">
        <v>8</v>
      </c>
    </row>
    <row r="2120" ht="28.5" spans="1:7">
      <c r="A2120" s="10">
        <v>2118</v>
      </c>
      <c r="B2120" s="20">
        <v>9787539787923</v>
      </c>
      <c r="C2120" s="39" t="s">
        <v>2486</v>
      </c>
      <c r="D2120" s="37" t="s">
        <v>2487</v>
      </c>
      <c r="E2120" s="40">
        <v>44562</v>
      </c>
      <c r="F2120" s="38" t="s">
        <v>611</v>
      </c>
      <c r="G2120" s="13">
        <v>8</v>
      </c>
    </row>
    <row r="2121" ht="28.5" spans="1:7">
      <c r="A2121" s="10">
        <v>2119</v>
      </c>
      <c r="B2121" s="20">
        <v>9787538562576</v>
      </c>
      <c r="C2121" s="39" t="s">
        <v>2488</v>
      </c>
      <c r="D2121" s="37" t="s">
        <v>2410</v>
      </c>
      <c r="E2121" s="40">
        <v>43556</v>
      </c>
      <c r="F2121" s="38" t="s">
        <v>611</v>
      </c>
      <c r="G2121" s="13">
        <v>8</v>
      </c>
    </row>
    <row r="2122" ht="28.5" spans="1:7">
      <c r="A2122" s="10">
        <v>2120</v>
      </c>
      <c r="B2122" s="41">
        <v>9787538556988</v>
      </c>
      <c r="C2122" s="39" t="s">
        <v>2489</v>
      </c>
      <c r="D2122" s="37" t="s">
        <v>2410</v>
      </c>
      <c r="E2122" s="40">
        <v>44013</v>
      </c>
      <c r="F2122" s="38" t="s">
        <v>611</v>
      </c>
      <c r="G2122" s="13">
        <v>8</v>
      </c>
    </row>
    <row r="2123" ht="28.5" spans="1:7">
      <c r="A2123" s="10">
        <v>2121</v>
      </c>
      <c r="B2123" s="20">
        <v>9787538563207</v>
      </c>
      <c r="C2123" s="39" t="s">
        <v>2490</v>
      </c>
      <c r="D2123" s="37" t="s">
        <v>2410</v>
      </c>
      <c r="E2123" s="40">
        <v>44288</v>
      </c>
      <c r="F2123" s="38" t="s">
        <v>611</v>
      </c>
      <c r="G2123" s="13">
        <v>8</v>
      </c>
    </row>
    <row r="2124" ht="28.5" spans="1:7">
      <c r="A2124" s="10">
        <v>2122</v>
      </c>
      <c r="B2124" s="41">
        <v>9787558504693</v>
      </c>
      <c r="C2124" s="39" t="s">
        <v>2491</v>
      </c>
      <c r="D2124" s="37" t="s">
        <v>2410</v>
      </c>
      <c r="E2124" s="40">
        <v>43344</v>
      </c>
      <c r="F2124" s="38" t="s">
        <v>611</v>
      </c>
      <c r="G2124" s="13">
        <v>8</v>
      </c>
    </row>
    <row r="2125" spans="1:7">
      <c r="A2125" s="10">
        <v>2123</v>
      </c>
      <c r="B2125" s="20">
        <v>9787531740582</v>
      </c>
      <c r="C2125" s="39" t="s">
        <v>2492</v>
      </c>
      <c r="D2125" s="37" t="s">
        <v>2493</v>
      </c>
      <c r="E2125" s="40">
        <v>44044</v>
      </c>
      <c r="F2125" s="38" t="s">
        <v>436</v>
      </c>
      <c r="G2125" s="13">
        <v>8</v>
      </c>
    </row>
    <row r="2126" ht="28.5" spans="1:7">
      <c r="A2126" s="10">
        <v>2124</v>
      </c>
      <c r="B2126" s="20">
        <v>9787552256031</v>
      </c>
      <c r="C2126" s="39" t="s">
        <v>2494</v>
      </c>
      <c r="D2126" s="37" t="s">
        <v>2495</v>
      </c>
      <c r="E2126" s="40">
        <v>43160</v>
      </c>
      <c r="F2126" s="38" t="s">
        <v>489</v>
      </c>
      <c r="G2126" s="13">
        <v>8</v>
      </c>
    </row>
    <row r="2127" ht="28.5" spans="1:7">
      <c r="A2127" s="10">
        <v>2125</v>
      </c>
      <c r="B2127" s="20">
        <v>9787552256062</v>
      </c>
      <c r="C2127" s="39" t="s">
        <v>2496</v>
      </c>
      <c r="D2127" s="37" t="s">
        <v>2495</v>
      </c>
      <c r="E2127" s="40">
        <v>43586</v>
      </c>
      <c r="F2127" s="38" t="s">
        <v>489</v>
      </c>
      <c r="G2127" s="13">
        <v>8</v>
      </c>
    </row>
    <row r="2128" ht="28.5" spans="1:7">
      <c r="A2128" s="10">
        <v>2126</v>
      </c>
      <c r="B2128" s="20">
        <v>9787552256048</v>
      </c>
      <c r="C2128" s="39" t="s">
        <v>2497</v>
      </c>
      <c r="D2128" s="37" t="s">
        <v>2495</v>
      </c>
      <c r="E2128" s="40">
        <v>43525</v>
      </c>
      <c r="F2128" s="38" t="s">
        <v>489</v>
      </c>
      <c r="G2128" s="13">
        <v>8</v>
      </c>
    </row>
    <row r="2129" ht="28.5" spans="1:7">
      <c r="A2129" s="10">
        <v>2127</v>
      </c>
      <c r="B2129" s="20">
        <v>9787570410026</v>
      </c>
      <c r="C2129" s="39" t="s">
        <v>2498</v>
      </c>
      <c r="D2129" s="37" t="s">
        <v>2495</v>
      </c>
      <c r="E2129" s="40">
        <v>43525</v>
      </c>
      <c r="F2129" s="38" t="s">
        <v>489</v>
      </c>
      <c r="G2129" s="13">
        <v>8</v>
      </c>
    </row>
    <row r="2130" ht="28.5" spans="1:7">
      <c r="A2130" s="10">
        <v>2128</v>
      </c>
      <c r="B2130" s="20">
        <v>9787570410101</v>
      </c>
      <c r="C2130" s="39" t="s">
        <v>2499</v>
      </c>
      <c r="D2130" s="37" t="s">
        <v>2495</v>
      </c>
      <c r="E2130" s="40">
        <v>43525</v>
      </c>
      <c r="F2130" s="38" t="s">
        <v>489</v>
      </c>
      <c r="G2130" s="13">
        <v>8</v>
      </c>
    </row>
    <row r="2131" ht="28.5" spans="1:7">
      <c r="A2131" s="10">
        <v>2129</v>
      </c>
      <c r="B2131" s="20">
        <v>9787570410033</v>
      </c>
      <c r="C2131" s="39" t="s">
        <v>2500</v>
      </c>
      <c r="D2131" s="37" t="s">
        <v>2495</v>
      </c>
      <c r="E2131" s="40">
        <v>43525</v>
      </c>
      <c r="F2131" s="38" t="s">
        <v>489</v>
      </c>
      <c r="G2131" s="13">
        <v>8</v>
      </c>
    </row>
    <row r="2132" ht="28.5" spans="1:7">
      <c r="A2132" s="10">
        <v>2130</v>
      </c>
      <c r="B2132" s="20">
        <v>9787570410613</v>
      </c>
      <c r="C2132" s="39" t="s">
        <v>2501</v>
      </c>
      <c r="D2132" s="37" t="s">
        <v>2495</v>
      </c>
      <c r="E2132" s="40">
        <v>43586</v>
      </c>
      <c r="F2132" s="38" t="s">
        <v>489</v>
      </c>
      <c r="G2132" s="13">
        <v>8</v>
      </c>
    </row>
    <row r="2133" ht="28.5" spans="1:7">
      <c r="A2133" s="10">
        <v>2131</v>
      </c>
      <c r="B2133" s="36">
        <v>9787530397688</v>
      </c>
      <c r="C2133" s="33" t="s">
        <v>2502</v>
      </c>
      <c r="D2133" s="37" t="s">
        <v>2495</v>
      </c>
      <c r="E2133" s="38">
        <v>43160</v>
      </c>
      <c r="F2133" s="38" t="s">
        <v>436</v>
      </c>
      <c r="G2133" s="13">
        <v>8</v>
      </c>
    </row>
    <row r="2134" ht="28.5" spans="1:7">
      <c r="A2134" s="10">
        <v>2132</v>
      </c>
      <c r="B2134" s="36">
        <v>9787530397794</v>
      </c>
      <c r="C2134" s="33" t="s">
        <v>2503</v>
      </c>
      <c r="D2134" s="37" t="s">
        <v>2495</v>
      </c>
      <c r="E2134" s="38">
        <v>43160</v>
      </c>
      <c r="F2134" s="38" t="s">
        <v>436</v>
      </c>
      <c r="G2134" s="13">
        <v>8</v>
      </c>
    </row>
    <row r="2135" ht="28.5" spans="1:7">
      <c r="A2135" s="10">
        <v>2133</v>
      </c>
      <c r="B2135" s="36">
        <v>9787530397763</v>
      </c>
      <c r="C2135" s="33" t="s">
        <v>2504</v>
      </c>
      <c r="D2135" s="37" t="s">
        <v>2495</v>
      </c>
      <c r="E2135" s="38">
        <v>43160</v>
      </c>
      <c r="F2135" s="38" t="s">
        <v>436</v>
      </c>
      <c r="G2135" s="13">
        <v>8</v>
      </c>
    </row>
    <row r="2136" ht="28.5" spans="1:7">
      <c r="A2136" s="10">
        <v>2134</v>
      </c>
      <c r="B2136" s="20">
        <v>9787568238960</v>
      </c>
      <c r="C2136" s="39" t="s">
        <v>2505</v>
      </c>
      <c r="D2136" s="37" t="s">
        <v>2506</v>
      </c>
      <c r="E2136" s="40">
        <v>44348</v>
      </c>
      <c r="F2136" s="38" t="s">
        <v>611</v>
      </c>
      <c r="G2136" s="13">
        <v>8</v>
      </c>
    </row>
    <row r="2137" ht="28.5" spans="1:7">
      <c r="A2137" s="10">
        <v>2135</v>
      </c>
      <c r="B2137" s="42">
        <v>9787568237963</v>
      </c>
      <c r="C2137" s="39" t="s">
        <v>2507</v>
      </c>
      <c r="D2137" s="37" t="s">
        <v>2506</v>
      </c>
      <c r="E2137" s="40">
        <v>43466</v>
      </c>
      <c r="F2137" s="38" t="s">
        <v>611</v>
      </c>
      <c r="G2137" s="13">
        <v>8</v>
      </c>
    </row>
    <row r="2138" ht="28.5" spans="1:7">
      <c r="A2138" s="10">
        <v>2136</v>
      </c>
      <c r="B2138" s="20">
        <v>9787558519055</v>
      </c>
      <c r="C2138" s="39" t="s">
        <v>2508</v>
      </c>
      <c r="D2138" s="37" t="s">
        <v>266</v>
      </c>
      <c r="E2138" s="40">
        <v>43154</v>
      </c>
      <c r="F2138" s="38" t="s">
        <v>489</v>
      </c>
      <c r="G2138" s="13">
        <v>8</v>
      </c>
    </row>
    <row r="2139" ht="28.5" spans="1:7">
      <c r="A2139" s="10">
        <v>2137</v>
      </c>
      <c r="B2139" s="20">
        <v>9787558519062</v>
      </c>
      <c r="C2139" s="39" t="s">
        <v>2509</v>
      </c>
      <c r="D2139" s="37" t="s">
        <v>266</v>
      </c>
      <c r="E2139" s="40">
        <v>43154</v>
      </c>
      <c r="F2139" s="38" t="s">
        <v>489</v>
      </c>
      <c r="G2139" s="13">
        <v>8</v>
      </c>
    </row>
    <row r="2140" ht="28.5" spans="1:7">
      <c r="A2140" s="10">
        <v>2138</v>
      </c>
      <c r="B2140" s="20">
        <v>9787558519000</v>
      </c>
      <c r="C2140" s="39" t="s">
        <v>2510</v>
      </c>
      <c r="D2140" s="37" t="s">
        <v>266</v>
      </c>
      <c r="E2140" s="40">
        <v>43154</v>
      </c>
      <c r="F2140" s="38" t="s">
        <v>489</v>
      </c>
      <c r="G2140" s="13">
        <v>8</v>
      </c>
    </row>
    <row r="2141" ht="28.5" spans="1:7">
      <c r="A2141" s="10">
        <v>2139</v>
      </c>
      <c r="B2141" s="20">
        <v>9787558519017</v>
      </c>
      <c r="C2141" s="39" t="s">
        <v>2511</v>
      </c>
      <c r="D2141" s="37" t="s">
        <v>266</v>
      </c>
      <c r="E2141" s="40">
        <v>43154</v>
      </c>
      <c r="F2141" s="38" t="s">
        <v>489</v>
      </c>
      <c r="G2141" s="13">
        <v>8</v>
      </c>
    </row>
    <row r="2142" ht="28.5" spans="1:7">
      <c r="A2142" s="10">
        <v>2140</v>
      </c>
      <c r="B2142" s="20">
        <v>9787558519048</v>
      </c>
      <c r="C2142" s="39" t="s">
        <v>2512</v>
      </c>
      <c r="D2142" s="37" t="s">
        <v>266</v>
      </c>
      <c r="E2142" s="40">
        <v>43154</v>
      </c>
      <c r="F2142" s="38" t="s">
        <v>489</v>
      </c>
      <c r="G2142" s="13">
        <v>8</v>
      </c>
    </row>
    <row r="2143" ht="28.5" spans="1:7">
      <c r="A2143" s="10">
        <v>2141</v>
      </c>
      <c r="B2143" s="20">
        <v>9787550251502</v>
      </c>
      <c r="C2143" s="39" t="s">
        <v>2513</v>
      </c>
      <c r="D2143" s="37" t="s">
        <v>266</v>
      </c>
      <c r="E2143" s="40">
        <v>43586</v>
      </c>
      <c r="F2143" s="38" t="s">
        <v>489</v>
      </c>
      <c r="G2143" s="13">
        <v>8</v>
      </c>
    </row>
    <row r="2144" ht="28.5" spans="1:7">
      <c r="A2144" s="10">
        <v>2142</v>
      </c>
      <c r="B2144" s="20">
        <v>9787550251564</v>
      </c>
      <c r="C2144" s="39" t="s">
        <v>2514</v>
      </c>
      <c r="D2144" s="37" t="s">
        <v>266</v>
      </c>
      <c r="E2144" s="40">
        <v>43586</v>
      </c>
      <c r="F2144" s="38" t="s">
        <v>489</v>
      </c>
      <c r="G2144" s="13">
        <v>8</v>
      </c>
    </row>
    <row r="2145" ht="28.5" spans="1:7">
      <c r="A2145" s="10">
        <v>2143</v>
      </c>
      <c r="B2145" s="57">
        <v>9787559605986</v>
      </c>
      <c r="C2145" s="33" t="s">
        <v>2515</v>
      </c>
      <c r="D2145" s="37" t="s">
        <v>266</v>
      </c>
      <c r="E2145" s="38">
        <v>43191</v>
      </c>
      <c r="F2145" s="38" t="s">
        <v>489</v>
      </c>
      <c r="G2145" s="13">
        <v>8</v>
      </c>
    </row>
    <row r="2146" ht="28.5" spans="1:7">
      <c r="A2146" s="10">
        <v>2144</v>
      </c>
      <c r="B2146" s="20">
        <v>9787550251618</v>
      </c>
      <c r="C2146" s="39" t="s">
        <v>2516</v>
      </c>
      <c r="D2146" s="37" t="s">
        <v>266</v>
      </c>
      <c r="E2146" s="40">
        <v>43678</v>
      </c>
      <c r="F2146" s="38" t="s">
        <v>489</v>
      </c>
      <c r="G2146" s="13">
        <v>8</v>
      </c>
    </row>
    <row r="2147" ht="28.5" spans="1:7">
      <c r="A2147" s="10">
        <v>2145</v>
      </c>
      <c r="B2147" s="20">
        <v>9787550251687</v>
      </c>
      <c r="C2147" s="39" t="s">
        <v>2517</v>
      </c>
      <c r="D2147" s="37" t="s">
        <v>266</v>
      </c>
      <c r="E2147" s="40">
        <v>43586</v>
      </c>
      <c r="F2147" s="38" t="s">
        <v>489</v>
      </c>
      <c r="G2147" s="13">
        <v>8</v>
      </c>
    </row>
    <row r="2148" ht="28.5" spans="1:7">
      <c r="A2148" s="10">
        <v>2146</v>
      </c>
      <c r="B2148" s="20">
        <v>9787550251755</v>
      </c>
      <c r="C2148" s="39" t="s">
        <v>2518</v>
      </c>
      <c r="D2148" s="37" t="s">
        <v>266</v>
      </c>
      <c r="E2148" s="40">
        <v>43586</v>
      </c>
      <c r="F2148" s="38" t="s">
        <v>489</v>
      </c>
      <c r="G2148" s="13">
        <v>8</v>
      </c>
    </row>
    <row r="2149" ht="28.5" spans="1:7">
      <c r="A2149" s="10">
        <v>2147</v>
      </c>
      <c r="B2149" s="20">
        <v>9787550251878</v>
      </c>
      <c r="C2149" s="39" t="s">
        <v>2519</v>
      </c>
      <c r="D2149" s="37" t="s">
        <v>266</v>
      </c>
      <c r="E2149" s="40">
        <v>43586</v>
      </c>
      <c r="F2149" s="38" t="s">
        <v>489</v>
      </c>
      <c r="G2149" s="13">
        <v>8</v>
      </c>
    </row>
    <row r="2150" ht="28.5" spans="1:7">
      <c r="A2150" s="10">
        <v>2148</v>
      </c>
      <c r="B2150" s="20">
        <v>9787547716212</v>
      </c>
      <c r="C2150" s="39" t="s">
        <v>2520</v>
      </c>
      <c r="D2150" s="37" t="s">
        <v>2521</v>
      </c>
      <c r="E2150" s="40">
        <v>44713</v>
      </c>
      <c r="F2150" s="38" t="s">
        <v>489</v>
      </c>
      <c r="G2150" s="13">
        <v>8</v>
      </c>
    </row>
    <row r="2151" ht="28.5" spans="1:7">
      <c r="A2151" s="10">
        <v>2149</v>
      </c>
      <c r="B2151" s="36">
        <v>9787530139301</v>
      </c>
      <c r="C2151" s="33" t="s">
        <v>2522</v>
      </c>
      <c r="D2151" s="37" t="s">
        <v>2523</v>
      </c>
      <c r="E2151" s="38">
        <v>42832</v>
      </c>
      <c r="F2151" s="38" t="s">
        <v>489</v>
      </c>
      <c r="G2151" s="13">
        <v>8</v>
      </c>
    </row>
    <row r="2152" spans="1:7">
      <c r="A2152" s="10">
        <v>2150</v>
      </c>
      <c r="B2152" s="41">
        <v>9787541486104</v>
      </c>
      <c r="C2152" s="39" t="s">
        <v>2524</v>
      </c>
      <c r="D2152" s="37" t="s">
        <v>2525</v>
      </c>
      <c r="E2152" s="40">
        <v>43374</v>
      </c>
      <c r="F2152" s="38" t="s">
        <v>611</v>
      </c>
      <c r="G2152" s="13">
        <v>8</v>
      </c>
    </row>
    <row r="2153" spans="1:7">
      <c r="A2153" s="10">
        <v>2151</v>
      </c>
      <c r="B2153" s="20">
        <v>9787555703648</v>
      </c>
      <c r="C2153" s="39" t="s">
        <v>2526</v>
      </c>
      <c r="D2153" s="37" t="s">
        <v>2527</v>
      </c>
      <c r="E2153" s="40">
        <v>44317</v>
      </c>
      <c r="F2153" s="38" t="s">
        <v>611</v>
      </c>
      <c r="G2153" s="13">
        <v>8</v>
      </c>
    </row>
    <row r="2154" ht="28.5" spans="1:7">
      <c r="A2154" s="10">
        <v>2152</v>
      </c>
      <c r="B2154" s="20">
        <v>9787807047216</v>
      </c>
      <c r="C2154" s="39" t="s">
        <v>2528</v>
      </c>
      <c r="D2154" s="37" t="s">
        <v>2527</v>
      </c>
      <c r="E2154" s="40">
        <v>44317</v>
      </c>
      <c r="F2154" s="38" t="s">
        <v>419</v>
      </c>
      <c r="G2154" s="13">
        <v>8</v>
      </c>
    </row>
    <row r="2155" spans="1:7">
      <c r="A2155" s="10">
        <v>2153</v>
      </c>
      <c r="B2155" s="20">
        <v>9787807046974</v>
      </c>
      <c r="C2155" s="39" t="s">
        <v>2529</v>
      </c>
      <c r="D2155" s="37" t="s">
        <v>2527</v>
      </c>
      <c r="E2155" s="40">
        <v>43617</v>
      </c>
      <c r="F2155" s="38" t="s">
        <v>419</v>
      </c>
      <c r="G2155" s="13">
        <v>8</v>
      </c>
    </row>
    <row r="2156" spans="1:7">
      <c r="A2156" s="10">
        <v>2154</v>
      </c>
      <c r="B2156" s="20">
        <v>9787807046950</v>
      </c>
      <c r="C2156" s="39" t="s">
        <v>2530</v>
      </c>
      <c r="D2156" s="37" t="s">
        <v>2527</v>
      </c>
      <c r="E2156" s="40">
        <v>43617</v>
      </c>
      <c r="F2156" s="38" t="s">
        <v>436</v>
      </c>
      <c r="G2156" s="13">
        <v>8</v>
      </c>
    </row>
    <row r="2157" spans="1:7">
      <c r="A2157" s="10">
        <v>2155</v>
      </c>
      <c r="B2157" s="41">
        <v>9787546409313</v>
      </c>
      <c r="C2157" s="39" t="s">
        <v>2531</v>
      </c>
      <c r="D2157" s="37" t="s">
        <v>2532</v>
      </c>
      <c r="E2157" s="40">
        <v>43313</v>
      </c>
      <c r="F2157" s="38" t="s">
        <v>611</v>
      </c>
      <c r="G2157" s="13">
        <v>8</v>
      </c>
    </row>
    <row r="2158" spans="1:7">
      <c r="A2158" s="10">
        <v>2156</v>
      </c>
      <c r="B2158" s="42">
        <v>9787546409306</v>
      </c>
      <c r="C2158" s="39" t="s">
        <v>2533</v>
      </c>
      <c r="D2158" s="37" t="s">
        <v>2532</v>
      </c>
      <c r="E2158" s="40">
        <v>43314</v>
      </c>
      <c r="F2158" s="38" t="s">
        <v>611</v>
      </c>
      <c r="G2158" s="13">
        <v>8</v>
      </c>
    </row>
    <row r="2159" spans="1:7">
      <c r="A2159" s="10">
        <v>2157</v>
      </c>
      <c r="B2159" s="20">
        <v>9787534773532</v>
      </c>
      <c r="C2159" s="39" t="s">
        <v>2534</v>
      </c>
      <c r="D2159" s="37" t="s">
        <v>2535</v>
      </c>
      <c r="E2159" s="40">
        <v>42856</v>
      </c>
      <c r="F2159" s="38" t="s">
        <v>489</v>
      </c>
      <c r="G2159" s="13">
        <v>8</v>
      </c>
    </row>
    <row r="2160" spans="1:7">
      <c r="A2160" s="10">
        <v>2158</v>
      </c>
      <c r="B2160" s="20">
        <v>9787509014653</v>
      </c>
      <c r="C2160" s="39" t="s">
        <v>2536</v>
      </c>
      <c r="D2160" s="37" t="s">
        <v>2537</v>
      </c>
      <c r="E2160" s="40">
        <v>43466</v>
      </c>
      <c r="F2160" s="38" t="s">
        <v>419</v>
      </c>
      <c r="G2160" s="13">
        <v>8</v>
      </c>
    </row>
    <row r="2161" ht="28.5" spans="1:7">
      <c r="A2161" s="10">
        <v>2159</v>
      </c>
      <c r="B2161" s="20">
        <v>9787556812806</v>
      </c>
      <c r="C2161" s="39" t="s">
        <v>2538</v>
      </c>
      <c r="D2161" s="37" t="s">
        <v>2539</v>
      </c>
      <c r="E2161" s="40">
        <v>42925</v>
      </c>
      <c r="F2161" s="38" t="s">
        <v>611</v>
      </c>
      <c r="G2161" s="13">
        <v>8</v>
      </c>
    </row>
    <row r="2162" ht="28.5" spans="1:7">
      <c r="A2162" s="10">
        <v>2160</v>
      </c>
      <c r="B2162" s="20">
        <v>9787539195681</v>
      </c>
      <c r="C2162" s="39" t="s">
        <v>2540</v>
      </c>
      <c r="D2162" s="37" t="s">
        <v>2539</v>
      </c>
      <c r="E2162" s="40">
        <v>42925</v>
      </c>
      <c r="F2162" s="38" t="s">
        <v>611</v>
      </c>
      <c r="G2162" s="13">
        <v>8</v>
      </c>
    </row>
    <row r="2163" ht="28.5" spans="1:7">
      <c r="A2163" s="10">
        <v>2161</v>
      </c>
      <c r="B2163" s="20">
        <v>9787539195704</v>
      </c>
      <c r="C2163" s="39" t="s">
        <v>2541</v>
      </c>
      <c r="D2163" s="37" t="s">
        <v>2539</v>
      </c>
      <c r="E2163" s="40">
        <v>42925</v>
      </c>
      <c r="F2163" s="38" t="s">
        <v>489</v>
      </c>
      <c r="G2163" s="13">
        <v>8</v>
      </c>
    </row>
    <row r="2164" ht="28.5" spans="1:7">
      <c r="A2164" s="10">
        <v>2162</v>
      </c>
      <c r="B2164" s="20">
        <v>9787539195674</v>
      </c>
      <c r="C2164" s="39" t="s">
        <v>2542</v>
      </c>
      <c r="D2164" s="37" t="s">
        <v>2539</v>
      </c>
      <c r="E2164" s="40">
        <v>42925</v>
      </c>
      <c r="F2164" s="38" t="s">
        <v>611</v>
      </c>
      <c r="G2164" s="13">
        <v>8</v>
      </c>
    </row>
    <row r="2165" ht="28.5" spans="1:7">
      <c r="A2165" s="10">
        <v>2163</v>
      </c>
      <c r="B2165" s="20">
        <v>9787539195643</v>
      </c>
      <c r="C2165" s="39" t="s">
        <v>2543</v>
      </c>
      <c r="D2165" s="37" t="s">
        <v>2539</v>
      </c>
      <c r="E2165" s="40">
        <v>42925</v>
      </c>
      <c r="F2165" s="38" t="s">
        <v>489</v>
      </c>
      <c r="G2165" s="13">
        <v>8</v>
      </c>
    </row>
    <row r="2166" ht="28.5" spans="1:7">
      <c r="A2166" s="10">
        <v>2164</v>
      </c>
      <c r="B2166" s="42">
        <v>9787211067749</v>
      </c>
      <c r="C2166" s="39" t="s">
        <v>2544</v>
      </c>
      <c r="D2166" s="37" t="s">
        <v>2545</v>
      </c>
      <c r="E2166" s="40">
        <v>42917</v>
      </c>
      <c r="F2166" s="38" t="s">
        <v>489</v>
      </c>
      <c r="G2166" s="13">
        <v>8</v>
      </c>
    </row>
    <row r="2167" ht="28.5" spans="1:7">
      <c r="A2167" s="10">
        <v>2165</v>
      </c>
      <c r="B2167" s="20">
        <v>9787542428127</v>
      </c>
      <c r="C2167" s="39" t="s">
        <v>2546</v>
      </c>
      <c r="D2167" s="37" t="s">
        <v>2547</v>
      </c>
      <c r="E2167" s="40">
        <v>44409</v>
      </c>
      <c r="F2167" s="38" t="s">
        <v>429</v>
      </c>
      <c r="G2167" s="13">
        <v>8</v>
      </c>
    </row>
    <row r="2168" spans="1:7">
      <c r="A2168" s="10">
        <v>2166</v>
      </c>
      <c r="B2168" s="36">
        <v>9787226052808</v>
      </c>
      <c r="C2168" s="33" t="s">
        <v>2548</v>
      </c>
      <c r="D2168" s="34" t="s">
        <v>2549</v>
      </c>
      <c r="E2168" s="38">
        <v>43742</v>
      </c>
      <c r="F2168" s="38" t="s">
        <v>419</v>
      </c>
      <c r="G2168" s="13">
        <v>8</v>
      </c>
    </row>
    <row r="2169" ht="28.5" spans="1:7">
      <c r="A2169" s="10">
        <v>2167</v>
      </c>
      <c r="B2169" s="20">
        <v>9787511215888</v>
      </c>
      <c r="C2169" s="39" t="s">
        <v>2550</v>
      </c>
      <c r="D2169" s="37" t="s">
        <v>334</v>
      </c>
      <c r="E2169" s="40">
        <v>44531</v>
      </c>
      <c r="F2169" s="38" t="s">
        <v>489</v>
      </c>
      <c r="G2169" s="13">
        <v>8</v>
      </c>
    </row>
    <row r="2170" spans="1:7">
      <c r="A2170" s="10">
        <v>2168</v>
      </c>
      <c r="B2170" s="36">
        <v>9787511216830</v>
      </c>
      <c r="C2170" s="33" t="s">
        <v>2551</v>
      </c>
      <c r="D2170" s="37" t="s">
        <v>334</v>
      </c>
      <c r="E2170" s="38">
        <v>42887</v>
      </c>
      <c r="F2170" s="38" t="s">
        <v>489</v>
      </c>
      <c r="G2170" s="13">
        <v>8</v>
      </c>
    </row>
    <row r="2171" spans="1:7">
      <c r="A2171" s="10">
        <v>2169</v>
      </c>
      <c r="B2171" s="57">
        <v>9787519408589</v>
      </c>
      <c r="C2171" s="33" t="s">
        <v>2552</v>
      </c>
      <c r="D2171" s="37" t="s">
        <v>334</v>
      </c>
      <c r="E2171" s="38">
        <v>42856</v>
      </c>
      <c r="F2171" s="38" t="s">
        <v>489</v>
      </c>
      <c r="G2171" s="13">
        <v>8</v>
      </c>
    </row>
    <row r="2172" spans="1:7">
      <c r="A2172" s="10">
        <v>2170</v>
      </c>
      <c r="B2172" s="42">
        <v>9787535965844</v>
      </c>
      <c r="C2172" s="39" t="s">
        <v>2553</v>
      </c>
      <c r="D2172" s="37" t="s">
        <v>2554</v>
      </c>
      <c r="E2172" s="40">
        <v>43009</v>
      </c>
      <c r="F2172" s="38" t="s">
        <v>489</v>
      </c>
      <c r="G2172" s="13">
        <v>8</v>
      </c>
    </row>
    <row r="2173" ht="28.5" spans="1:7">
      <c r="A2173" s="10">
        <v>2171</v>
      </c>
      <c r="B2173" s="20">
        <v>9787510028403</v>
      </c>
      <c r="C2173" s="39" t="s">
        <v>2555</v>
      </c>
      <c r="D2173" s="37" t="s">
        <v>337</v>
      </c>
      <c r="E2173" s="40">
        <v>44317</v>
      </c>
      <c r="F2173" s="38" t="s">
        <v>489</v>
      </c>
      <c r="G2173" s="13">
        <v>8</v>
      </c>
    </row>
    <row r="2174" ht="28.5" spans="1:7">
      <c r="A2174" s="10">
        <v>2172</v>
      </c>
      <c r="B2174" s="20">
        <v>9787510026065</v>
      </c>
      <c r="C2174" s="39" t="s">
        <v>2556</v>
      </c>
      <c r="D2174" s="37" t="s">
        <v>337</v>
      </c>
      <c r="E2174" s="40">
        <v>44317</v>
      </c>
      <c r="F2174" s="38" t="s">
        <v>419</v>
      </c>
      <c r="G2174" s="13">
        <v>8</v>
      </c>
    </row>
    <row r="2175" ht="28.5" spans="1:7">
      <c r="A2175" s="10">
        <v>2173</v>
      </c>
      <c r="B2175" s="20">
        <v>9787510020506</v>
      </c>
      <c r="C2175" s="39" t="s">
        <v>2557</v>
      </c>
      <c r="D2175" s="37" t="s">
        <v>337</v>
      </c>
      <c r="E2175" s="40">
        <v>44334</v>
      </c>
      <c r="F2175" s="38" t="s">
        <v>611</v>
      </c>
      <c r="G2175" s="13">
        <v>8</v>
      </c>
    </row>
    <row r="2176" ht="28.5" spans="1:7">
      <c r="A2176" s="10">
        <v>2174</v>
      </c>
      <c r="B2176" s="20">
        <v>9787510010446</v>
      </c>
      <c r="C2176" s="39" t="s">
        <v>2558</v>
      </c>
      <c r="D2176" s="37" t="s">
        <v>337</v>
      </c>
      <c r="E2176" s="40">
        <v>44322</v>
      </c>
      <c r="F2176" s="38" t="s">
        <v>611</v>
      </c>
      <c r="G2176" s="13">
        <v>8</v>
      </c>
    </row>
    <row r="2177" ht="28.5" spans="1:7">
      <c r="A2177" s="10">
        <v>2175</v>
      </c>
      <c r="B2177" s="20">
        <v>9787510014666</v>
      </c>
      <c r="C2177" s="39" t="s">
        <v>2559</v>
      </c>
      <c r="D2177" s="37" t="s">
        <v>337</v>
      </c>
      <c r="E2177" s="40">
        <v>44501</v>
      </c>
      <c r="F2177" s="38" t="s">
        <v>419</v>
      </c>
      <c r="G2177" s="13">
        <v>8</v>
      </c>
    </row>
    <row r="2178" ht="28.5" spans="1:7">
      <c r="A2178" s="10">
        <v>2176</v>
      </c>
      <c r="B2178" s="20">
        <v>9787510006906</v>
      </c>
      <c r="C2178" s="39" t="s">
        <v>2560</v>
      </c>
      <c r="D2178" s="37" t="s">
        <v>337</v>
      </c>
      <c r="E2178" s="40">
        <v>44317</v>
      </c>
      <c r="F2178" s="38" t="s">
        <v>489</v>
      </c>
      <c r="G2178" s="13">
        <v>8</v>
      </c>
    </row>
    <row r="2179" ht="28.5" spans="1:7">
      <c r="A2179" s="10">
        <v>2177</v>
      </c>
      <c r="B2179" s="20">
        <v>9787510006425</v>
      </c>
      <c r="C2179" s="39" t="s">
        <v>2561</v>
      </c>
      <c r="D2179" s="37" t="s">
        <v>337</v>
      </c>
      <c r="E2179" s="40">
        <v>44317</v>
      </c>
      <c r="F2179" s="38" t="s">
        <v>489</v>
      </c>
      <c r="G2179" s="13">
        <v>8</v>
      </c>
    </row>
    <row r="2180" ht="28.5" spans="1:7">
      <c r="A2180" s="10">
        <v>2178</v>
      </c>
      <c r="B2180" s="20">
        <v>9787510012594</v>
      </c>
      <c r="C2180" s="39" t="s">
        <v>2562</v>
      </c>
      <c r="D2180" s="37" t="s">
        <v>337</v>
      </c>
      <c r="E2180" s="40">
        <v>44501</v>
      </c>
      <c r="F2180" s="38" t="s">
        <v>436</v>
      </c>
      <c r="G2180" s="13">
        <v>8</v>
      </c>
    </row>
    <row r="2181" ht="28.5" spans="1:7">
      <c r="A2181" s="10">
        <v>2179</v>
      </c>
      <c r="B2181" s="20">
        <v>9787510016431</v>
      </c>
      <c r="C2181" s="39" t="s">
        <v>2563</v>
      </c>
      <c r="D2181" s="37" t="s">
        <v>337</v>
      </c>
      <c r="E2181" s="40">
        <v>44501</v>
      </c>
      <c r="F2181" s="38" t="s">
        <v>611</v>
      </c>
      <c r="G2181" s="13">
        <v>8</v>
      </c>
    </row>
    <row r="2182" ht="28.5" spans="1:7">
      <c r="A2182" s="10">
        <v>2180</v>
      </c>
      <c r="B2182" s="20">
        <v>9787510010552</v>
      </c>
      <c r="C2182" s="39" t="s">
        <v>2564</v>
      </c>
      <c r="D2182" s="37" t="s">
        <v>337</v>
      </c>
      <c r="E2182" s="40">
        <v>44335</v>
      </c>
      <c r="F2182" s="38" t="s">
        <v>611</v>
      </c>
      <c r="G2182" s="13">
        <v>8</v>
      </c>
    </row>
    <row r="2183" ht="28.5" spans="1:7">
      <c r="A2183" s="10">
        <v>2181</v>
      </c>
      <c r="B2183" s="20">
        <v>9787510014642</v>
      </c>
      <c r="C2183" s="39" t="s">
        <v>2565</v>
      </c>
      <c r="D2183" s="37" t="s">
        <v>337</v>
      </c>
      <c r="E2183" s="40">
        <v>44501</v>
      </c>
      <c r="F2183" s="38" t="s">
        <v>611</v>
      </c>
      <c r="G2183" s="13">
        <v>8</v>
      </c>
    </row>
    <row r="2184" ht="28.5" spans="1:7">
      <c r="A2184" s="10">
        <v>2182</v>
      </c>
      <c r="B2184" s="20">
        <v>9787510012808</v>
      </c>
      <c r="C2184" s="39" t="s">
        <v>2566</v>
      </c>
      <c r="D2184" s="37" t="s">
        <v>337</v>
      </c>
      <c r="E2184" s="40">
        <v>44317</v>
      </c>
      <c r="F2184" s="38" t="s">
        <v>611</v>
      </c>
      <c r="G2184" s="13">
        <v>8</v>
      </c>
    </row>
    <row r="2185" ht="28.5" spans="1:7">
      <c r="A2185" s="10">
        <v>2183</v>
      </c>
      <c r="B2185" s="20">
        <v>9787510014628</v>
      </c>
      <c r="C2185" s="39" t="s">
        <v>2567</v>
      </c>
      <c r="D2185" s="37" t="s">
        <v>337</v>
      </c>
      <c r="E2185" s="40">
        <v>44317</v>
      </c>
      <c r="F2185" s="38" t="s">
        <v>611</v>
      </c>
      <c r="G2185" s="13">
        <v>8</v>
      </c>
    </row>
    <row r="2186" ht="28.5" spans="1:7">
      <c r="A2186" s="10">
        <v>2184</v>
      </c>
      <c r="B2186" s="20">
        <v>9787510012174</v>
      </c>
      <c r="C2186" s="39" t="s">
        <v>2568</v>
      </c>
      <c r="D2186" s="37" t="s">
        <v>337</v>
      </c>
      <c r="E2186" s="40">
        <v>44335</v>
      </c>
      <c r="F2186" s="38" t="s">
        <v>611</v>
      </c>
      <c r="G2186" s="13">
        <v>8</v>
      </c>
    </row>
    <row r="2187" ht="28.5" spans="1:7">
      <c r="A2187" s="10">
        <v>2185</v>
      </c>
      <c r="B2187" s="20">
        <v>9787510015519</v>
      </c>
      <c r="C2187" s="39" t="s">
        <v>2569</v>
      </c>
      <c r="D2187" s="37" t="s">
        <v>337</v>
      </c>
      <c r="E2187" s="40">
        <v>44317</v>
      </c>
      <c r="F2187" s="38" t="s">
        <v>611</v>
      </c>
      <c r="G2187" s="13">
        <v>8</v>
      </c>
    </row>
    <row r="2188" ht="28.5" spans="1:7">
      <c r="A2188" s="10">
        <v>2186</v>
      </c>
      <c r="B2188" s="20">
        <v>9787510012129</v>
      </c>
      <c r="C2188" s="39" t="s">
        <v>2570</v>
      </c>
      <c r="D2188" s="37" t="s">
        <v>337</v>
      </c>
      <c r="E2188" s="40">
        <v>44501</v>
      </c>
      <c r="F2188" s="38" t="s">
        <v>489</v>
      </c>
      <c r="G2188" s="13">
        <v>8</v>
      </c>
    </row>
    <row r="2189" ht="28.5" spans="1:7">
      <c r="A2189" s="10">
        <v>2187</v>
      </c>
      <c r="B2189" s="20">
        <v>9787510021862</v>
      </c>
      <c r="C2189" s="39" t="s">
        <v>2571</v>
      </c>
      <c r="D2189" s="37" t="s">
        <v>337</v>
      </c>
      <c r="E2189" s="40">
        <v>44317</v>
      </c>
      <c r="F2189" s="38" t="s">
        <v>489</v>
      </c>
      <c r="G2189" s="13">
        <v>8</v>
      </c>
    </row>
    <row r="2190" ht="28.5" spans="1:7">
      <c r="A2190" s="10">
        <v>2188</v>
      </c>
      <c r="B2190" s="20">
        <v>9787510022326</v>
      </c>
      <c r="C2190" s="39" t="s">
        <v>2572</v>
      </c>
      <c r="D2190" s="37" t="s">
        <v>337</v>
      </c>
      <c r="E2190" s="40">
        <v>44501</v>
      </c>
      <c r="F2190" s="38" t="s">
        <v>489</v>
      </c>
      <c r="G2190" s="13">
        <v>8</v>
      </c>
    </row>
    <row r="2191" ht="28.5" spans="1:7">
      <c r="A2191" s="10">
        <v>2189</v>
      </c>
      <c r="B2191" s="20">
        <v>9787510014963</v>
      </c>
      <c r="C2191" s="39" t="s">
        <v>2573</v>
      </c>
      <c r="D2191" s="37" t="s">
        <v>337</v>
      </c>
      <c r="E2191" s="40">
        <v>44317</v>
      </c>
      <c r="F2191" s="38" t="s">
        <v>419</v>
      </c>
      <c r="G2191" s="13">
        <v>8</v>
      </c>
    </row>
    <row r="2192" ht="28.5" spans="1:7">
      <c r="A2192" s="10">
        <v>2190</v>
      </c>
      <c r="B2192" s="20">
        <v>9787510015014</v>
      </c>
      <c r="C2192" s="39" t="s">
        <v>2574</v>
      </c>
      <c r="D2192" s="37" t="s">
        <v>337</v>
      </c>
      <c r="E2192" s="40">
        <v>44317</v>
      </c>
      <c r="F2192" s="38" t="s">
        <v>419</v>
      </c>
      <c r="G2192" s="13">
        <v>8</v>
      </c>
    </row>
    <row r="2193" ht="28.5" spans="1:7">
      <c r="A2193" s="10">
        <v>2191</v>
      </c>
      <c r="B2193" s="41">
        <v>9787806197820</v>
      </c>
      <c r="C2193" s="39" t="s">
        <v>2575</v>
      </c>
      <c r="D2193" s="37" t="s">
        <v>345</v>
      </c>
      <c r="E2193" s="40">
        <v>43983</v>
      </c>
      <c r="F2193" s="38" t="s">
        <v>611</v>
      </c>
      <c r="G2193" s="13">
        <v>8</v>
      </c>
    </row>
    <row r="2194" spans="1:7">
      <c r="A2194" s="10">
        <v>2192</v>
      </c>
      <c r="B2194" s="20">
        <v>9787221106438</v>
      </c>
      <c r="C2194" s="39" t="s">
        <v>2576</v>
      </c>
      <c r="D2194" s="37" t="s">
        <v>2577</v>
      </c>
      <c r="E2194" s="40">
        <v>43221</v>
      </c>
      <c r="F2194" s="38" t="s">
        <v>611</v>
      </c>
      <c r="G2194" s="13">
        <v>8</v>
      </c>
    </row>
    <row r="2195" ht="28.5" spans="1:7">
      <c r="A2195" s="10">
        <v>2193</v>
      </c>
      <c r="B2195" s="20">
        <v>9787221113580</v>
      </c>
      <c r="C2195" s="39" t="s">
        <v>2578</v>
      </c>
      <c r="D2195" s="37" t="s">
        <v>2577</v>
      </c>
      <c r="E2195" s="40">
        <v>44257</v>
      </c>
      <c r="F2195" s="38" t="s">
        <v>489</v>
      </c>
      <c r="G2195" s="13">
        <v>8</v>
      </c>
    </row>
    <row r="2196" spans="1:7">
      <c r="A2196" s="10">
        <v>2194</v>
      </c>
      <c r="B2196" s="20">
        <v>9787221113634</v>
      </c>
      <c r="C2196" s="39" t="s">
        <v>2579</v>
      </c>
      <c r="D2196" s="37" t="s">
        <v>2577</v>
      </c>
      <c r="E2196" s="40">
        <v>44257</v>
      </c>
      <c r="F2196" s="38" t="s">
        <v>489</v>
      </c>
      <c r="G2196" s="13">
        <v>8</v>
      </c>
    </row>
    <row r="2197" spans="1:7">
      <c r="A2197" s="10">
        <v>2195</v>
      </c>
      <c r="B2197" s="20">
        <v>9787221113597</v>
      </c>
      <c r="C2197" s="39" t="s">
        <v>2580</v>
      </c>
      <c r="D2197" s="37" t="s">
        <v>2577</v>
      </c>
      <c r="E2197" s="40">
        <v>44257</v>
      </c>
      <c r="F2197" s="38" t="s">
        <v>489</v>
      </c>
      <c r="G2197" s="13">
        <v>8</v>
      </c>
    </row>
    <row r="2198" spans="1:7">
      <c r="A2198" s="10">
        <v>2196</v>
      </c>
      <c r="B2198" s="20">
        <v>9787516505151</v>
      </c>
      <c r="C2198" s="39" t="s">
        <v>2581</v>
      </c>
      <c r="D2198" s="37" t="s">
        <v>2582</v>
      </c>
      <c r="E2198" s="40">
        <v>44381</v>
      </c>
      <c r="F2198" s="38" t="s">
        <v>611</v>
      </c>
      <c r="G2198" s="13">
        <v>8</v>
      </c>
    </row>
    <row r="2199" spans="1:7">
      <c r="A2199" s="10">
        <v>2197</v>
      </c>
      <c r="B2199" s="20">
        <v>9787516502709</v>
      </c>
      <c r="C2199" s="39" t="s">
        <v>2583</v>
      </c>
      <c r="D2199" s="37" t="s">
        <v>2582</v>
      </c>
      <c r="E2199" s="40">
        <v>43466</v>
      </c>
      <c r="F2199" s="38" t="s">
        <v>611</v>
      </c>
      <c r="G2199" s="13">
        <v>8</v>
      </c>
    </row>
    <row r="2200" spans="1:7">
      <c r="A2200" s="10">
        <v>2198</v>
      </c>
      <c r="B2200" s="20">
        <v>9787516512746</v>
      </c>
      <c r="C2200" s="39" t="s">
        <v>2584</v>
      </c>
      <c r="D2200" s="37" t="s">
        <v>2582</v>
      </c>
      <c r="E2200" s="40">
        <v>44379</v>
      </c>
      <c r="F2200" s="38" t="s">
        <v>611</v>
      </c>
      <c r="G2200" s="13">
        <v>8</v>
      </c>
    </row>
    <row r="2201" spans="1:7">
      <c r="A2201" s="10">
        <v>2199</v>
      </c>
      <c r="B2201" s="20">
        <v>9787516502822</v>
      </c>
      <c r="C2201" s="39" t="s">
        <v>2585</v>
      </c>
      <c r="D2201" s="37" t="s">
        <v>2582</v>
      </c>
      <c r="E2201" s="40">
        <v>44627</v>
      </c>
      <c r="F2201" s="38" t="s">
        <v>611</v>
      </c>
      <c r="G2201" s="13">
        <v>8</v>
      </c>
    </row>
    <row r="2202" spans="1:7">
      <c r="A2202" s="10">
        <v>2200</v>
      </c>
      <c r="B2202" s="41">
        <v>9787516502730</v>
      </c>
      <c r="C2202" s="39" t="s">
        <v>2586</v>
      </c>
      <c r="D2202" s="37" t="s">
        <v>2582</v>
      </c>
      <c r="E2202" s="40">
        <v>43466</v>
      </c>
      <c r="F2202" s="38" t="s">
        <v>611</v>
      </c>
      <c r="G2202" s="13">
        <v>8</v>
      </c>
    </row>
    <row r="2203" spans="1:7">
      <c r="A2203" s="10">
        <v>2201</v>
      </c>
      <c r="B2203" s="57">
        <v>9787802435483</v>
      </c>
      <c r="C2203" s="33" t="s">
        <v>2587</v>
      </c>
      <c r="D2203" s="34" t="s">
        <v>2582</v>
      </c>
      <c r="E2203" s="38">
        <v>44562</v>
      </c>
      <c r="F2203" s="38" t="s">
        <v>611</v>
      </c>
      <c r="G2203" s="13">
        <v>8</v>
      </c>
    </row>
    <row r="2204" ht="28.5" spans="1:7">
      <c r="A2204" s="10">
        <v>2202</v>
      </c>
      <c r="B2204" s="57">
        <v>9787802434936</v>
      </c>
      <c r="C2204" s="33" t="s">
        <v>2588</v>
      </c>
      <c r="D2204" s="34" t="s">
        <v>2582</v>
      </c>
      <c r="E2204" s="38">
        <v>44562</v>
      </c>
      <c r="F2204" s="38" t="s">
        <v>611</v>
      </c>
      <c r="G2204" s="13">
        <v>8</v>
      </c>
    </row>
    <row r="2205" spans="1:7">
      <c r="A2205" s="10">
        <v>2203</v>
      </c>
      <c r="B2205" s="57">
        <v>9787802434707</v>
      </c>
      <c r="C2205" s="33" t="s">
        <v>2589</v>
      </c>
      <c r="D2205" s="34" t="s">
        <v>2582</v>
      </c>
      <c r="E2205" s="38">
        <v>44562</v>
      </c>
      <c r="F2205" s="38" t="s">
        <v>489</v>
      </c>
      <c r="G2205" s="13">
        <v>8</v>
      </c>
    </row>
    <row r="2206" ht="28.5" spans="1:7">
      <c r="A2206" s="10">
        <v>2204</v>
      </c>
      <c r="B2206" s="57">
        <v>9787802434608</v>
      </c>
      <c r="C2206" s="33" t="s">
        <v>2590</v>
      </c>
      <c r="D2206" s="34" t="s">
        <v>2582</v>
      </c>
      <c r="E2206" s="38">
        <v>44562</v>
      </c>
      <c r="F2206" s="38" t="s">
        <v>489</v>
      </c>
      <c r="G2206" s="13">
        <v>8</v>
      </c>
    </row>
    <row r="2207" ht="28.5" spans="1:7">
      <c r="A2207" s="10">
        <v>2205</v>
      </c>
      <c r="B2207" s="57">
        <v>9787802435773</v>
      </c>
      <c r="C2207" s="33" t="s">
        <v>2591</v>
      </c>
      <c r="D2207" s="34" t="s">
        <v>2582</v>
      </c>
      <c r="E2207" s="38">
        <v>44562</v>
      </c>
      <c r="F2207" s="38" t="s">
        <v>489</v>
      </c>
      <c r="G2207" s="13">
        <v>8</v>
      </c>
    </row>
    <row r="2208" ht="28.5" spans="1:7">
      <c r="A2208" s="10">
        <v>2206</v>
      </c>
      <c r="B2208" s="57">
        <v>9787802435926</v>
      </c>
      <c r="C2208" s="33" t="s">
        <v>2592</v>
      </c>
      <c r="D2208" s="34" t="s">
        <v>2582</v>
      </c>
      <c r="E2208" s="38">
        <v>44562</v>
      </c>
      <c r="F2208" s="38" t="s">
        <v>611</v>
      </c>
      <c r="G2208" s="13">
        <v>8</v>
      </c>
    </row>
    <row r="2209" ht="28.5" spans="1:7">
      <c r="A2209" s="10">
        <v>2207</v>
      </c>
      <c r="B2209" s="57">
        <v>9787802435940</v>
      </c>
      <c r="C2209" s="33" t="s">
        <v>2593</v>
      </c>
      <c r="D2209" s="34" t="s">
        <v>2582</v>
      </c>
      <c r="E2209" s="38">
        <v>44562</v>
      </c>
      <c r="F2209" s="38" t="s">
        <v>611</v>
      </c>
      <c r="G2209" s="13">
        <v>8</v>
      </c>
    </row>
    <row r="2210" ht="28.5" spans="1:7">
      <c r="A2210" s="10">
        <v>2208</v>
      </c>
      <c r="B2210" s="57">
        <v>9787802435599</v>
      </c>
      <c r="C2210" s="33" t="s">
        <v>2594</v>
      </c>
      <c r="D2210" s="34" t="s">
        <v>2582</v>
      </c>
      <c r="E2210" s="38">
        <v>44562</v>
      </c>
      <c r="F2210" s="38" t="s">
        <v>611</v>
      </c>
      <c r="G2210" s="13">
        <v>8</v>
      </c>
    </row>
    <row r="2211" ht="28.5" spans="1:7">
      <c r="A2211" s="10">
        <v>2209</v>
      </c>
      <c r="B2211" s="57">
        <v>9787802435797</v>
      </c>
      <c r="C2211" s="33" t="s">
        <v>2595</v>
      </c>
      <c r="D2211" s="34" t="s">
        <v>2582</v>
      </c>
      <c r="E2211" s="38">
        <v>44562</v>
      </c>
      <c r="F2211" s="38" t="s">
        <v>611</v>
      </c>
      <c r="G2211" s="13">
        <v>8</v>
      </c>
    </row>
    <row r="2212" ht="28.5" spans="1:7">
      <c r="A2212" s="10">
        <v>2210</v>
      </c>
      <c r="B2212" s="57">
        <v>9787802434813</v>
      </c>
      <c r="C2212" s="33" t="s">
        <v>2596</v>
      </c>
      <c r="D2212" s="34" t="s">
        <v>2582</v>
      </c>
      <c r="E2212" s="38">
        <v>44562</v>
      </c>
      <c r="F2212" s="38" t="s">
        <v>611</v>
      </c>
      <c r="G2212" s="13">
        <v>8</v>
      </c>
    </row>
    <row r="2213" ht="28.5" spans="1:7">
      <c r="A2213" s="10">
        <v>2211</v>
      </c>
      <c r="B2213" s="57">
        <v>9787802436077</v>
      </c>
      <c r="C2213" s="33" t="s">
        <v>2597</v>
      </c>
      <c r="D2213" s="34" t="s">
        <v>2582</v>
      </c>
      <c r="E2213" s="38">
        <v>44562</v>
      </c>
      <c r="F2213" s="38" t="s">
        <v>436</v>
      </c>
      <c r="G2213" s="13">
        <v>8</v>
      </c>
    </row>
    <row r="2214" ht="28.5" spans="1:7">
      <c r="A2214" s="10">
        <v>2212</v>
      </c>
      <c r="B2214" s="57">
        <v>9787516512760</v>
      </c>
      <c r="C2214" s="33" t="s">
        <v>2598</v>
      </c>
      <c r="D2214" s="34" t="s">
        <v>2582</v>
      </c>
      <c r="E2214" s="38">
        <v>42948</v>
      </c>
      <c r="F2214" s="38" t="s">
        <v>419</v>
      </c>
      <c r="G2214" s="13">
        <v>8</v>
      </c>
    </row>
    <row r="2215" ht="28.5" spans="1:7">
      <c r="A2215" s="10">
        <v>2213</v>
      </c>
      <c r="B2215" s="57">
        <v>9787516512784</v>
      </c>
      <c r="C2215" s="33" t="s">
        <v>2599</v>
      </c>
      <c r="D2215" s="34" t="s">
        <v>2582</v>
      </c>
      <c r="E2215" s="38">
        <v>42948</v>
      </c>
      <c r="F2215" s="38" t="s">
        <v>419</v>
      </c>
      <c r="G2215" s="13">
        <v>8</v>
      </c>
    </row>
    <row r="2216" ht="28.5" spans="1:7">
      <c r="A2216" s="10">
        <v>2214</v>
      </c>
      <c r="B2216" s="57">
        <v>9787516512838</v>
      </c>
      <c r="C2216" s="33" t="s">
        <v>2600</v>
      </c>
      <c r="D2216" s="34" t="s">
        <v>2582</v>
      </c>
      <c r="E2216" s="38">
        <v>42948</v>
      </c>
      <c r="F2216" s="38" t="s">
        <v>436</v>
      </c>
      <c r="G2216" s="13">
        <v>8</v>
      </c>
    </row>
    <row r="2217" spans="1:7">
      <c r="A2217" s="10">
        <v>2215</v>
      </c>
      <c r="B2217" s="20">
        <v>9787516505113</v>
      </c>
      <c r="C2217" s="39" t="s">
        <v>2601</v>
      </c>
      <c r="D2217" s="37" t="s">
        <v>2582</v>
      </c>
      <c r="E2217" s="40">
        <v>43466</v>
      </c>
      <c r="F2217" s="38" t="s">
        <v>611</v>
      </c>
      <c r="G2217" s="13">
        <v>8</v>
      </c>
    </row>
    <row r="2218" spans="1:7">
      <c r="A2218" s="10">
        <v>2216</v>
      </c>
      <c r="B2218" s="20">
        <v>9787516505144</v>
      </c>
      <c r="C2218" s="39" t="s">
        <v>2602</v>
      </c>
      <c r="D2218" s="37" t="s">
        <v>2582</v>
      </c>
      <c r="E2218" s="40">
        <v>43466</v>
      </c>
      <c r="F2218" s="38" t="s">
        <v>611</v>
      </c>
      <c r="G2218" s="13">
        <v>8</v>
      </c>
    </row>
    <row r="2219" spans="1:7">
      <c r="A2219" s="10">
        <v>2217</v>
      </c>
      <c r="B2219" s="56">
        <v>9787516500491</v>
      </c>
      <c r="C2219" s="33" t="s">
        <v>2603</v>
      </c>
      <c r="D2219" s="34" t="s">
        <v>2582</v>
      </c>
      <c r="E2219" s="38">
        <v>44013</v>
      </c>
      <c r="F2219" s="38" t="s">
        <v>611</v>
      </c>
      <c r="G2219" s="13">
        <v>8</v>
      </c>
    </row>
    <row r="2220" ht="28.5" spans="1:7">
      <c r="A2220" s="10">
        <v>2218</v>
      </c>
      <c r="B2220" s="42">
        <v>9787565024238</v>
      </c>
      <c r="C2220" s="39" t="s">
        <v>2604</v>
      </c>
      <c r="D2220" s="37" t="s">
        <v>2605</v>
      </c>
      <c r="E2220" s="40">
        <v>44348</v>
      </c>
      <c r="F2220" s="38" t="s">
        <v>611</v>
      </c>
      <c r="G2220" s="13">
        <v>8</v>
      </c>
    </row>
    <row r="2221" ht="28.5" spans="1:7">
      <c r="A2221" s="10">
        <v>2219</v>
      </c>
      <c r="B2221" s="42">
        <v>9787565024634</v>
      </c>
      <c r="C2221" s="39" t="s">
        <v>2606</v>
      </c>
      <c r="D2221" s="37" t="s">
        <v>2605</v>
      </c>
      <c r="E2221" s="40">
        <v>44348</v>
      </c>
      <c r="F2221" s="38" t="s">
        <v>429</v>
      </c>
      <c r="G2221" s="13">
        <v>8</v>
      </c>
    </row>
    <row r="2222" ht="28.5" spans="1:7">
      <c r="A2222" s="10">
        <v>2220</v>
      </c>
      <c r="B2222" s="42">
        <v>9787565028991</v>
      </c>
      <c r="C2222" s="39" t="s">
        <v>2607</v>
      </c>
      <c r="D2222" s="37" t="s">
        <v>2605</v>
      </c>
      <c r="E2222" s="40">
        <v>44378</v>
      </c>
      <c r="F2222" s="38" t="s">
        <v>611</v>
      </c>
      <c r="G2222" s="13">
        <v>8</v>
      </c>
    </row>
    <row r="2223" spans="1:7">
      <c r="A2223" s="10">
        <v>2221</v>
      </c>
      <c r="B2223" s="41">
        <v>9787540132613</v>
      </c>
      <c r="C2223" s="39" t="s">
        <v>2608</v>
      </c>
      <c r="D2223" s="37" t="s">
        <v>2609</v>
      </c>
      <c r="E2223" s="40">
        <v>42767</v>
      </c>
      <c r="F2223" s="38" t="s">
        <v>489</v>
      </c>
      <c r="G2223" s="13">
        <v>8</v>
      </c>
    </row>
    <row r="2224" spans="1:7">
      <c r="A2224" s="10">
        <v>2222</v>
      </c>
      <c r="B2224" s="41">
        <v>9787540132620</v>
      </c>
      <c r="C2224" s="39" t="s">
        <v>2610</v>
      </c>
      <c r="D2224" s="37" t="s">
        <v>2609</v>
      </c>
      <c r="E2224" s="40">
        <v>42767</v>
      </c>
      <c r="F2224" s="38" t="s">
        <v>489</v>
      </c>
      <c r="G2224" s="13">
        <v>8</v>
      </c>
    </row>
    <row r="2225" spans="1:7">
      <c r="A2225" s="10">
        <v>2223</v>
      </c>
      <c r="B2225" s="41">
        <v>9787540132583</v>
      </c>
      <c r="C2225" s="39" t="s">
        <v>2611</v>
      </c>
      <c r="D2225" s="37" t="s">
        <v>2609</v>
      </c>
      <c r="E2225" s="40">
        <v>43497</v>
      </c>
      <c r="F2225" s="38" t="s">
        <v>489</v>
      </c>
      <c r="G2225" s="13">
        <v>8</v>
      </c>
    </row>
    <row r="2226" ht="28.5" spans="1:7">
      <c r="A2226" s="10">
        <v>2224</v>
      </c>
      <c r="B2226" s="41">
        <v>9787540132606</v>
      </c>
      <c r="C2226" s="39" t="s">
        <v>2612</v>
      </c>
      <c r="D2226" s="37" t="s">
        <v>2609</v>
      </c>
      <c r="E2226" s="40">
        <v>42767</v>
      </c>
      <c r="F2226" s="38" t="s">
        <v>489</v>
      </c>
      <c r="G2226" s="13">
        <v>8</v>
      </c>
    </row>
    <row r="2227" spans="1:7">
      <c r="A2227" s="10">
        <v>2225</v>
      </c>
      <c r="B2227" s="41">
        <v>9787540132576</v>
      </c>
      <c r="C2227" s="39" t="s">
        <v>2613</v>
      </c>
      <c r="D2227" s="37" t="s">
        <v>2609</v>
      </c>
      <c r="E2227" s="40">
        <v>42767</v>
      </c>
      <c r="F2227" s="38" t="s">
        <v>489</v>
      </c>
      <c r="G2227" s="13">
        <v>8</v>
      </c>
    </row>
    <row r="2228" ht="28.5" spans="1:7">
      <c r="A2228" s="10">
        <v>2226</v>
      </c>
      <c r="B2228" s="42">
        <v>9787531884484</v>
      </c>
      <c r="C2228" s="39" t="s">
        <v>2614</v>
      </c>
      <c r="D2228" s="37" t="s">
        <v>2102</v>
      </c>
      <c r="E2228" s="40">
        <v>43252</v>
      </c>
      <c r="F2228" s="38" t="s">
        <v>489</v>
      </c>
      <c r="G2228" s="13">
        <v>8</v>
      </c>
    </row>
    <row r="2229" ht="28.5" spans="1:7">
      <c r="A2229" s="10">
        <v>2227</v>
      </c>
      <c r="B2229" s="42">
        <v>9787531884521</v>
      </c>
      <c r="C2229" s="39" t="s">
        <v>2615</v>
      </c>
      <c r="D2229" s="37" t="s">
        <v>2102</v>
      </c>
      <c r="E2229" s="40">
        <v>43252</v>
      </c>
      <c r="F2229" s="38" t="s">
        <v>489</v>
      </c>
      <c r="G2229" s="13">
        <v>8</v>
      </c>
    </row>
    <row r="2230" ht="28.5" spans="1:7">
      <c r="A2230" s="10">
        <v>2228</v>
      </c>
      <c r="B2230" s="42">
        <v>9787531884446</v>
      </c>
      <c r="C2230" s="39" t="s">
        <v>2616</v>
      </c>
      <c r="D2230" s="37" t="s">
        <v>2102</v>
      </c>
      <c r="E2230" s="40">
        <v>43252</v>
      </c>
      <c r="F2230" s="38" t="s">
        <v>489</v>
      </c>
      <c r="G2230" s="13">
        <v>8</v>
      </c>
    </row>
    <row r="2231" ht="28.5" spans="1:7">
      <c r="A2231" s="10">
        <v>2229</v>
      </c>
      <c r="B2231" s="42">
        <v>9787531884453</v>
      </c>
      <c r="C2231" s="39" t="s">
        <v>2617</v>
      </c>
      <c r="D2231" s="37" t="s">
        <v>2102</v>
      </c>
      <c r="E2231" s="40">
        <v>43252</v>
      </c>
      <c r="F2231" s="38" t="s">
        <v>489</v>
      </c>
      <c r="G2231" s="13">
        <v>8</v>
      </c>
    </row>
    <row r="2232" ht="28.5" spans="1:7">
      <c r="A2232" s="10">
        <v>2230</v>
      </c>
      <c r="B2232" s="42">
        <v>9787531884439</v>
      </c>
      <c r="C2232" s="39" t="s">
        <v>2618</v>
      </c>
      <c r="D2232" s="37" t="s">
        <v>2102</v>
      </c>
      <c r="E2232" s="40">
        <v>43252</v>
      </c>
      <c r="F2232" s="38" t="s">
        <v>489</v>
      </c>
      <c r="G2232" s="13">
        <v>8</v>
      </c>
    </row>
    <row r="2233" ht="28.5" spans="1:7">
      <c r="A2233" s="10">
        <v>2231</v>
      </c>
      <c r="B2233" s="42">
        <v>9787531893325</v>
      </c>
      <c r="C2233" s="39" t="s">
        <v>2619</v>
      </c>
      <c r="D2233" s="37" t="s">
        <v>2102</v>
      </c>
      <c r="E2233" s="40">
        <v>43253</v>
      </c>
      <c r="F2233" s="38" t="s">
        <v>489</v>
      </c>
      <c r="G2233" s="13">
        <v>8</v>
      </c>
    </row>
    <row r="2234" ht="28.5" spans="1:7">
      <c r="A2234" s="10">
        <v>2232</v>
      </c>
      <c r="B2234" s="42">
        <v>9787531893301</v>
      </c>
      <c r="C2234" s="39" t="s">
        <v>2620</v>
      </c>
      <c r="D2234" s="37" t="s">
        <v>2102</v>
      </c>
      <c r="E2234" s="40">
        <v>43253</v>
      </c>
      <c r="F2234" s="38" t="s">
        <v>489</v>
      </c>
      <c r="G2234" s="13">
        <v>8</v>
      </c>
    </row>
    <row r="2235" ht="28.5" spans="1:7">
      <c r="A2235" s="10">
        <v>2233</v>
      </c>
      <c r="B2235" s="42">
        <v>9787531893479</v>
      </c>
      <c r="C2235" s="39" t="s">
        <v>2621</v>
      </c>
      <c r="D2235" s="37" t="s">
        <v>2102</v>
      </c>
      <c r="E2235" s="40">
        <v>43252</v>
      </c>
      <c r="F2235" s="38" t="s">
        <v>489</v>
      </c>
      <c r="G2235" s="13">
        <v>8</v>
      </c>
    </row>
    <row r="2236" ht="28.5" spans="1:7">
      <c r="A2236" s="10">
        <v>2234</v>
      </c>
      <c r="B2236" s="42">
        <v>9787531893431</v>
      </c>
      <c r="C2236" s="39" t="s">
        <v>2622</v>
      </c>
      <c r="D2236" s="37" t="s">
        <v>2102</v>
      </c>
      <c r="E2236" s="40">
        <v>43253</v>
      </c>
      <c r="F2236" s="38" t="s">
        <v>489</v>
      </c>
      <c r="G2236" s="13">
        <v>8</v>
      </c>
    </row>
    <row r="2237" ht="28.5" spans="1:7">
      <c r="A2237" s="10">
        <v>2235</v>
      </c>
      <c r="B2237" s="42">
        <v>9787531893318</v>
      </c>
      <c r="C2237" s="39" t="s">
        <v>2623</v>
      </c>
      <c r="D2237" s="37" t="s">
        <v>2102</v>
      </c>
      <c r="E2237" s="40">
        <v>43253</v>
      </c>
      <c r="F2237" s="38" t="s">
        <v>489</v>
      </c>
      <c r="G2237" s="13">
        <v>8</v>
      </c>
    </row>
    <row r="2238" ht="28.5" spans="1:7">
      <c r="A2238" s="10">
        <v>2236</v>
      </c>
      <c r="B2238" s="42">
        <v>9787531893400</v>
      </c>
      <c r="C2238" s="39" t="s">
        <v>2624</v>
      </c>
      <c r="D2238" s="37" t="s">
        <v>2102</v>
      </c>
      <c r="E2238" s="40">
        <v>43253</v>
      </c>
      <c r="F2238" s="38" t="s">
        <v>611</v>
      </c>
      <c r="G2238" s="13">
        <v>8</v>
      </c>
    </row>
    <row r="2239" ht="28.5" spans="1:7">
      <c r="A2239" s="10">
        <v>2237</v>
      </c>
      <c r="B2239" s="42">
        <v>9787531893295</v>
      </c>
      <c r="C2239" s="39" t="s">
        <v>2625</v>
      </c>
      <c r="D2239" s="37" t="s">
        <v>2102</v>
      </c>
      <c r="E2239" s="40">
        <v>43252</v>
      </c>
      <c r="F2239" s="38" t="s">
        <v>489</v>
      </c>
      <c r="G2239" s="13">
        <v>8</v>
      </c>
    </row>
    <row r="2240" ht="28.5" spans="1:7">
      <c r="A2240" s="10">
        <v>2238</v>
      </c>
      <c r="B2240" s="42">
        <v>9787531893417</v>
      </c>
      <c r="C2240" s="39" t="s">
        <v>2626</v>
      </c>
      <c r="D2240" s="37" t="s">
        <v>2102</v>
      </c>
      <c r="E2240" s="40">
        <v>43252</v>
      </c>
      <c r="F2240" s="38" t="s">
        <v>611</v>
      </c>
      <c r="G2240" s="13">
        <v>8</v>
      </c>
    </row>
    <row r="2241" ht="28.5" spans="1:7">
      <c r="A2241" s="10">
        <v>2239</v>
      </c>
      <c r="B2241" s="42">
        <v>9787531893424</v>
      </c>
      <c r="C2241" s="39" t="s">
        <v>2627</v>
      </c>
      <c r="D2241" s="37" t="s">
        <v>2102</v>
      </c>
      <c r="E2241" s="40">
        <v>43252</v>
      </c>
      <c r="F2241" s="38" t="s">
        <v>489</v>
      </c>
      <c r="G2241" s="13">
        <v>8</v>
      </c>
    </row>
    <row r="2242" ht="28.5" spans="1:7">
      <c r="A2242" s="10">
        <v>2240</v>
      </c>
      <c r="B2242" s="42">
        <v>9787531893349</v>
      </c>
      <c r="C2242" s="39" t="s">
        <v>2628</v>
      </c>
      <c r="D2242" s="37" t="s">
        <v>2102</v>
      </c>
      <c r="E2242" s="40">
        <v>43253</v>
      </c>
      <c r="F2242" s="38" t="s">
        <v>489</v>
      </c>
      <c r="G2242" s="13">
        <v>8</v>
      </c>
    </row>
    <row r="2243" ht="28.5" spans="1:7">
      <c r="A2243" s="10">
        <v>2241</v>
      </c>
      <c r="B2243" s="42">
        <v>9787531893363</v>
      </c>
      <c r="C2243" s="39" t="s">
        <v>2629</v>
      </c>
      <c r="D2243" s="37" t="s">
        <v>2102</v>
      </c>
      <c r="E2243" s="40">
        <v>43252</v>
      </c>
      <c r="F2243" s="38" t="s">
        <v>489</v>
      </c>
      <c r="G2243" s="13">
        <v>8</v>
      </c>
    </row>
    <row r="2244" ht="28.5" spans="1:7">
      <c r="A2244" s="10">
        <v>2242</v>
      </c>
      <c r="B2244" s="42">
        <v>9787531878094</v>
      </c>
      <c r="C2244" s="39" t="s">
        <v>2630</v>
      </c>
      <c r="D2244" s="37" t="s">
        <v>2102</v>
      </c>
      <c r="E2244" s="40">
        <v>43282</v>
      </c>
      <c r="F2244" s="38" t="s">
        <v>419</v>
      </c>
      <c r="G2244" s="13">
        <v>8</v>
      </c>
    </row>
    <row r="2245" ht="28.5" spans="1:7">
      <c r="A2245" s="10">
        <v>2243</v>
      </c>
      <c r="B2245" s="42">
        <v>9787531878063</v>
      </c>
      <c r="C2245" s="39" t="s">
        <v>2631</v>
      </c>
      <c r="D2245" s="37" t="s">
        <v>2102</v>
      </c>
      <c r="E2245" s="40">
        <v>43287</v>
      </c>
      <c r="F2245" s="38" t="s">
        <v>419</v>
      </c>
      <c r="G2245" s="13">
        <v>8</v>
      </c>
    </row>
    <row r="2246" ht="28.5" spans="1:7">
      <c r="A2246" s="10">
        <v>2244</v>
      </c>
      <c r="B2246" s="42">
        <v>9787531878117</v>
      </c>
      <c r="C2246" s="39" t="s">
        <v>2632</v>
      </c>
      <c r="D2246" s="37" t="s">
        <v>2102</v>
      </c>
      <c r="E2246" s="40">
        <v>43282</v>
      </c>
      <c r="F2246" s="38" t="s">
        <v>419</v>
      </c>
      <c r="G2246" s="13">
        <v>8</v>
      </c>
    </row>
    <row r="2247" ht="28.5" spans="1:7">
      <c r="A2247" s="10">
        <v>2245</v>
      </c>
      <c r="B2247" s="42">
        <v>9787531878124</v>
      </c>
      <c r="C2247" s="39" t="s">
        <v>2633</v>
      </c>
      <c r="D2247" s="37" t="s">
        <v>2102</v>
      </c>
      <c r="E2247" s="40">
        <v>43287</v>
      </c>
      <c r="F2247" s="38" t="s">
        <v>419</v>
      </c>
      <c r="G2247" s="13">
        <v>8</v>
      </c>
    </row>
    <row r="2248" ht="28.5" spans="1:7">
      <c r="A2248" s="10">
        <v>2246</v>
      </c>
      <c r="B2248" s="42">
        <v>9787531877592</v>
      </c>
      <c r="C2248" s="39" t="s">
        <v>2634</v>
      </c>
      <c r="D2248" s="37" t="s">
        <v>2102</v>
      </c>
      <c r="E2248" s="40">
        <v>42827</v>
      </c>
      <c r="F2248" s="38" t="s">
        <v>436</v>
      </c>
      <c r="G2248" s="13">
        <v>8</v>
      </c>
    </row>
    <row r="2249" ht="28.5" spans="1:7">
      <c r="A2249" s="10">
        <v>2247</v>
      </c>
      <c r="B2249" s="57">
        <v>9787559327062</v>
      </c>
      <c r="C2249" s="33" t="s">
        <v>2635</v>
      </c>
      <c r="D2249" s="37" t="s">
        <v>2102</v>
      </c>
      <c r="E2249" s="38">
        <v>43221</v>
      </c>
      <c r="F2249" s="38" t="s">
        <v>611</v>
      </c>
      <c r="G2249" s="13">
        <v>8</v>
      </c>
    </row>
    <row r="2250" ht="28.5" spans="1:7">
      <c r="A2250" s="10">
        <v>2248</v>
      </c>
      <c r="B2250" s="57">
        <v>9787531950745</v>
      </c>
      <c r="C2250" s="33" t="s">
        <v>2636</v>
      </c>
      <c r="D2250" s="37" t="s">
        <v>2637</v>
      </c>
      <c r="E2250" s="38">
        <v>43252</v>
      </c>
      <c r="F2250" s="38" t="s">
        <v>489</v>
      </c>
      <c r="G2250" s="13">
        <v>8</v>
      </c>
    </row>
    <row r="2251" ht="28.5" spans="1:7">
      <c r="A2251" s="10">
        <v>2249</v>
      </c>
      <c r="B2251" s="20">
        <v>9787556409235</v>
      </c>
      <c r="C2251" s="39" t="s">
        <v>2638</v>
      </c>
      <c r="D2251" s="37" t="s">
        <v>2382</v>
      </c>
      <c r="E2251" s="40">
        <v>43221</v>
      </c>
      <c r="F2251" s="38" t="s">
        <v>489</v>
      </c>
      <c r="G2251" s="13">
        <v>8</v>
      </c>
    </row>
    <row r="2252" spans="1:7">
      <c r="A2252" s="10">
        <v>2250</v>
      </c>
      <c r="B2252" s="41">
        <v>9787551138710</v>
      </c>
      <c r="C2252" s="39" t="s">
        <v>2639</v>
      </c>
      <c r="D2252" s="37" t="s">
        <v>2640</v>
      </c>
      <c r="E2252" s="40">
        <v>43252</v>
      </c>
      <c r="F2252" s="38" t="s">
        <v>436</v>
      </c>
      <c r="G2252" s="13">
        <v>8</v>
      </c>
    </row>
    <row r="2253" spans="1:7">
      <c r="A2253" s="10">
        <v>2251</v>
      </c>
      <c r="B2253" s="20">
        <v>9787516912492</v>
      </c>
      <c r="C2253" s="39" t="s">
        <v>2641</v>
      </c>
      <c r="D2253" s="37" t="s">
        <v>2642</v>
      </c>
      <c r="E2253" s="40">
        <v>43647</v>
      </c>
      <c r="F2253" s="38" t="s">
        <v>489</v>
      </c>
      <c r="G2253" s="13">
        <v>8</v>
      </c>
    </row>
    <row r="2254" spans="1:7">
      <c r="A2254" s="10">
        <v>2252</v>
      </c>
      <c r="B2254" s="20">
        <v>9787516912454</v>
      </c>
      <c r="C2254" s="39" t="s">
        <v>2643</v>
      </c>
      <c r="D2254" s="37" t="s">
        <v>2642</v>
      </c>
      <c r="E2254" s="40">
        <v>43647</v>
      </c>
      <c r="F2254" s="38" t="s">
        <v>436</v>
      </c>
      <c r="G2254" s="13">
        <v>8</v>
      </c>
    </row>
    <row r="2255" spans="1:7">
      <c r="A2255" s="10">
        <v>2253</v>
      </c>
      <c r="B2255" s="41">
        <v>9787507544961</v>
      </c>
      <c r="C2255" s="39" t="s">
        <v>2644</v>
      </c>
      <c r="D2255" s="37" t="s">
        <v>2645</v>
      </c>
      <c r="E2255" s="40">
        <v>44348</v>
      </c>
      <c r="F2255" s="38" t="s">
        <v>419</v>
      </c>
      <c r="G2255" s="13">
        <v>8</v>
      </c>
    </row>
    <row r="2256" ht="28.5" spans="1:7">
      <c r="A2256" s="10">
        <v>2254</v>
      </c>
      <c r="B2256" s="42">
        <v>9787553455181</v>
      </c>
      <c r="C2256" s="39" t="s">
        <v>2646</v>
      </c>
      <c r="D2256" s="37" t="s">
        <v>2237</v>
      </c>
      <c r="E2256" s="40">
        <v>43009</v>
      </c>
      <c r="F2256" s="38" t="s">
        <v>489</v>
      </c>
      <c r="G2256" s="13">
        <v>8</v>
      </c>
    </row>
    <row r="2257" ht="28.5" spans="1:7">
      <c r="A2257" s="10">
        <v>2255</v>
      </c>
      <c r="B2257" s="42">
        <v>9787553451145</v>
      </c>
      <c r="C2257" s="39" t="s">
        <v>2647</v>
      </c>
      <c r="D2257" s="37" t="s">
        <v>2237</v>
      </c>
      <c r="E2257" s="40">
        <v>43466</v>
      </c>
      <c r="F2257" s="38" t="s">
        <v>489</v>
      </c>
      <c r="G2257" s="13">
        <v>8</v>
      </c>
    </row>
    <row r="2258" ht="28.5" spans="1:7">
      <c r="A2258" s="10">
        <v>2256</v>
      </c>
      <c r="B2258" s="42">
        <v>9787558125409</v>
      </c>
      <c r="C2258" s="39" t="s">
        <v>2648</v>
      </c>
      <c r="D2258" s="37" t="s">
        <v>2237</v>
      </c>
      <c r="E2258" s="40">
        <v>43009</v>
      </c>
      <c r="F2258" s="38" t="s">
        <v>489</v>
      </c>
      <c r="G2258" s="13">
        <v>8</v>
      </c>
    </row>
    <row r="2259" ht="28.5" spans="1:7">
      <c r="A2259" s="10">
        <v>2257</v>
      </c>
      <c r="B2259" s="20">
        <v>9787558115295</v>
      </c>
      <c r="C2259" s="39" t="s">
        <v>2649</v>
      </c>
      <c r="D2259" s="37" t="s">
        <v>2237</v>
      </c>
      <c r="E2259" s="40">
        <v>42855</v>
      </c>
      <c r="F2259" s="38" t="s">
        <v>489</v>
      </c>
      <c r="G2259" s="13">
        <v>8</v>
      </c>
    </row>
    <row r="2260" ht="28.5" spans="1:7">
      <c r="A2260" s="10">
        <v>2258</v>
      </c>
      <c r="B2260" s="20">
        <v>9787558108396</v>
      </c>
      <c r="C2260" s="39" t="s">
        <v>2650</v>
      </c>
      <c r="D2260" s="37" t="s">
        <v>2237</v>
      </c>
      <c r="E2260" s="40">
        <v>42855</v>
      </c>
      <c r="F2260" s="38" t="s">
        <v>489</v>
      </c>
      <c r="G2260" s="13">
        <v>8</v>
      </c>
    </row>
    <row r="2261" ht="28.5" spans="1:7">
      <c r="A2261" s="10">
        <v>2259</v>
      </c>
      <c r="B2261" s="42">
        <v>9787558125447</v>
      </c>
      <c r="C2261" s="39" t="s">
        <v>2651</v>
      </c>
      <c r="D2261" s="37" t="s">
        <v>2237</v>
      </c>
      <c r="E2261" s="40">
        <v>43009</v>
      </c>
      <c r="F2261" s="38" t="s">
        <v>489</v>
      </c>
      <c r="G2261" s="13">
        <v>8</v>
      </c>
    </row>
    <row r="2262" ht="28.5" spans="1:7">
      <c r="A2262" s="10">
        <v>2260</v>
      </c>
      <c r="B2262" s="56">
        <v>9787553410036</v>
      </c>
      <c r="C2262" s="33" t="s">
        <v>2652</v>
      </c>
      <c r="D2262" s="37" t="s">
        <v>2237</v>
      </c>
      <c r="E2262" s="38">
        <v>44348</v>
      </c>
      <c r="F2262" s="38" t="s">
        <v>611</v>
      </c>
      <c r="G2262" s="13">
        <v>8</v>
      </c>
    </row>
    <row r="2263" ht="28.5" spans="1:7">
      <c r="A2263" s="10">
        <v>2261</v>
      </c>
      <c r="B2263" s="41">
        <v>9787553459431</v>
      </c>
      <c r="C2263" s="39" t="s">
        <v>2653</v>
      </c>
      <c r="D2263" s="37" t="s">
        <v>2237</v>
      </c>
      <c r="E2263" s="40">
        <v>44287</v>
      </c>
      <c r="F2263" s="38" t="s">
        <v>489</v>
      </c>
      <c r="G2263" s="13">
        <v>8</v>
      </c>
    </row>
    <row r="2264" ht="28.5" spans="1:7">
      <c r="A2264" s="10">
        <v>2262</v>
      </c>
      <c r="B2264" s="42">
        <v>9787558113239</v>
      </c>
      <c r="C2264" s="39" t="s">
        <v>2654</v>
      </c>
      <c r="D2264" s="37" t="s">
        <v>2237</v>
      </c>
      <c r="E2264" s="40">
        <v>42887</v>
      </c>
      <c r="F2264" s="38" t="s">
        <v>489</v>
      </c>
      <c r="G2264" s="13">
        <v>8</v>
      </c>
    </row>
    <row r="2265" ht="28.5" spans="1:7">
      <c r="A2265" s="10">
        <v>2263</v>
      </c>
      <c r="B2265" s="42">
        <v>9787553474465</v>
      </c>
      <c r="C2265" s="39" t="s">
        <v>2655</v>
      </c>
      <c r="D2265" s="37" t="s">
        <v>2237</v>
      </c>
      <c r="E2265" s="40">
        <v>42887</v>
      </c>
      <c r="F2265" s="38" t="s">
        <v>489</v>
      </c>
      <c r="G2265" s="13">
        <v>8</v>
      </c>
    </row>
    <row r="2266" ht="28.5" spans="1:7">
      <c r="A2266" s="10">
        <v>2264</v>
      </c>
      <c r="B2266" s="42">
        <v>9787558114052</v>
      </c>
      <c r="C2266" s="39" t="s">
        <v>2656</v>
      </c>
      <c r="D2266" s="37" t="s">
        <v>2237</v>
      </c>
      <c r="E2266" s="40">
        <v>42887</v>
      </c>
      <c r="F2266" s="38" t="s">
        <v>489</v>
      </c>
      <c r="G2266" s="13">
        <v>8</v>
      </c>
    </row>
    <row r="2267" ht="28.5" spans="1:7">
      <c r="A2267" s="10">
        <v>2265</v>
      </c>
      <c r="B2267" s="42">
        <v>9787553474236</v>
      </c>
      <c r="C2267" s="39" t="s">
        <v>2657</v>
      </c>
      <c r="D2267" s="37" t="s">
        <v>2237</v>
      </c>
      <c r="E2267" s="40">
        <v>42887</v>
      </c>
      <c r="F2267" s="38" t="s">
        <v>489</v>
      </c>
      <c r="G2267" s="13">
        <v>8</v>
      </c>
    </row>
    <row r="2268" ht="28.5" spans="1:7">
      <c r="A2268" s="10">
        <v>2266</v>
      </c>
      <c r="B2268" s="41">
        <v>9787558123917</v>
      </c>
      <c r="C2268" s="39" t="s">
        <v>2658</v>
      </c>
      <c r="D2268" s="37" t="s">
        <v>2237</v>
      </c>
      <c r="E2268" s="40">
        <v>42795</v>
      </c>
      <c r="F2268" s="38" t="s">
        <v>489</v>
      </c>
      <c r="G2268" s="13">
        <v>8</v>
      </c>
    </row>
    <row r="2269" ht="28.5" spans="1:7">
      <c r="A2269" s="10">
        <v>2267</v>
      </c>
      <c r="B2269" s="41">
        <v>9787558123894</v>
      </c>
      <c r="C2269" s="39" t="s">
        <v>2659</v>
      </c>
      <c r="D2269" s="37" t="s">
        <v>2237</v>
      </c>
      <c r="E2269" s="40">
        <v>42795</v>
      </c>
      <c r="F2269" s="38" t="s">
        <v>489</v>
      </c>
      <c r="G2269" s="13">
        <v>8</v>
      </c>
    </row>
    <row r="2270" ht="28.5" spans="1:7">
      <c r="A2270" s="10">
        <v>2268</v>
      </c>
      <c r="B2270" s="41">
        <v>9787558123900</v>
      </c>
      <c r="C2270" s="39" t="s">
        <v>2660</v>
      </c>
      <c r="D2270" s="37" t="s">
        <v>2237</v>
      </c>
      <c r="E2270" s="40">
        <v>42795</v>
      </c>
      <c r="F2270" s="38" t="s">
        <v>489</v>
      </c>
      <c r="G2270" s="13">
        <v>8</v>
      </c>
    </row>
    <row r="2271" ht="28.5" spans="1:7">
      <c r="A2271" s="10">
        <v>2269</v>
      </c>
      <c r="B2271" s="41">
        <v>9787558123887</v>
      </c>
      <c r="C2271" s="39" t="s">
        <v>2661</v>
      </c>
      <c r="D2271" s="37" t="s">
        <v>2237</v>
      </c>
      <c r="E2271" s="40">
        <v>42795</v>
      </c>
      <c r="F2271" s="38" t="s">
        <v>489</v>
      </c>
      <c r="G2271" s="13">
        <v>8</v>
      </c>
    </row>
    <row r="2272" ht="28.5" spans="1:7">
      <c r="A2272" s="10">
        <v>2270</v>
      </c>
      <c r="B2272" s="42">
        <v>9787553453965</v>
      </c>
      <c r="C2272" s="39" t="s">
        <v>2662</v>
      </c>
      <c r="D2272" s="37" t="s">
        <v>2237</v>
      </c>
      <c r="E2272" s="40">
        <v>43252</v>
      </c>
      <c r="F2272" s="38" t="s">
        <v>489</v>
      </c>
      <c r="G2272" s="13">
        <v>8</v>
      </c>
    </row>
    <row r="2273" ht="28.5" spans="1:7">
      <c r="A2273" s="10">
        <v>2271</v>
      </c>
      <c r="B2273" s="42">
        <v>9787553454603</v>
      </c>
      <c r="C2273" s="39" t="s">
        <v>2663</v>
      </c>
      <c r="D2273" s="37" t="s">
        <v>2237</v>
      </c>
      <c r="E2273" s="40">
        <v>43253</v>
      </c>
      <c r="F2273" s="38" t="s">
        <v>489</v>
      </c>
      <c r="G2273" s="13">
        <v>8</v>
      </c>
    </row>
    <row r="2274" ht="28.5" spans="1:7">
      <c r="A2274" s="10">
        <v>2272</v>
      </c>
      <c r="B2274" s="41">
        <v>9787553459226</v>
      </c>
      <c r="C2274" s="39" t="s">
        <v>2664</v>
      </c>
      <c r="D2274" s="37" t="s">
        <v>2237</v>
      </c>
      <c r="E2274" s="40">
        <v>43160</v>
      </c>
      <c r="F2274" s="38" t="s">
        <v>419</v>
      </c>
      <c r="G2274" s="13">
        <v>8</v>
      </c>
    </row>
    <row r="2275" ht="28.5" spans="1:7">
      <c r="A2275" s="10">
        <v>2273</v>
      </c>
      <c r="B2275" s="41">
        <v>9787553455167</v>
      </c>
      <c r="C2275" s="39" t="s">
        <v>2665</v>
      </c>
      <c r="D2275" s="37" t="s">
        <v>2237</v>
      </c>
      <c r="E2275" s="40">
        <v>43038</v>
      </c>
      <c r="F2275" s="38" t="s">
        <v>489</v>
      </c>
      <c r="G2275" s="13">
        <v>8</v>
      </c>
    </row>
    <row r="2276" ht="28.5" spans="1:7">
      <c r="A2276" s="10">
        <v>2274</v>
      </c>
      <c r="B2276" s="42">
        <v>9787538645323</v>
      </c>
      <c r="C2276" s="39" t="s">
        <v>2666</v>
      </c>
      <c r="D2276" s="34" t="s">
        <v>2667</v>
      </c>
      <c r="E2276" s="40">
        <v>43010</v>
      </c>
      <c r="F2276" s="38" t="s">
        <v>489</v>
      </c>
      <c r="G2276" s="13">
        <v>8</v>
      </c>
    </row>
    <row r="2277" ht="28.5" spans="1:7">
      <c r="A2277" s="10">
        <v>2275</v>
      </c>
      <c r="B2277" s="42">
        <v>9787538692037</v>
      </c>
      <c r="C2277" s="39" t="s">
        <v>2668</v>
      </c>
      <c r="D2277" s="34" t="s">
        <v>2667</v>
      </c>
      <c r="E2277" s="40">
        <v>43221</v>
      </c>
      <c r="F2277" s="38" t="s">
        <v>489</v>
      </c>
      <c r="G2277" s="13">
        <v>8</v>
      </c>
    </row>
    <row r="2278" ht="28.5" spans="1:7">
      <c r="A2278" s="10">
        <v>2276</v>
      </c>
      <c r="B2278" s="42">
        <v>9787538688900</v>
      </c>
      <c r="C2278" s="39" t="s">
        <v>2669</v>
      </c>
      <c r="D2278" s="34" t="s">
        <v>2667</v>
      </c>
      <c r="E2278" s="40">
        <v>43221</v>
      </c>
      <c r="F2278" s="38" t="s">
        <v>489</v>
      </c>
      <c r="G2278" s="13">
        <v>8</v>
      </c>
    </row>
    <row r="2279" spans="1:7">
      <c r="A2279" s="10">
        <v>2277</v>
      </c>
      <c r="B2279" s="42">
        <v>9787538689235</v>
      </c>
      <c r="C2279" s="39" t="s">
        <v>2670</v>
      </c>
      <c r="D2279" s="34" t="s">
        <v>2667</v>
      </c>
      <c r="E2279" s="40">
        <v>43221</v>
      </c>
      <c r="F2279" s="38" t="s">
        <v>489</v>
      </c>
      <c r="G2279" s="13">
        <v>8</v>
      </c>
    </row>
    <row r="2280" spans="1:7">
      <c r="A2280" s="10">
        <v>2278</v>
      </c>
      <c r="B2280" s="42">
        <v>9787538688771</v>
      </c>
      <c r="C2280" s="39" t="s">
        <v>2671</v>
      </c>
      <c r="D2280" s="34" t="s">
        <v>2667</v>
      </c>
      <c r="E2280" s="40">
        <v>43221</v>
      </c>
      <c r="F2280" s="38" t="s">
        <v>489</v>
      </c>
      <c r="G2280" s="13">
        <v>8</v>
      </c>
    </row>
    <row r="2281" ht="28.5" spans="1:7">
      <c r="A2281" s="10">
        <v>2279</v>
      </c>
      <c r="B2281" s="42">
        <v>9787538689198</v>
      </c>
      <c r="C2281" s="39" t="s">
        <v>2672</v>
      </c>
      <c r="D2281" s="34" t="s">
        <v>2667</v>
      </c>
      <c r="E2281" s="40">
        <v>43221</v>
      </c>
      <c r="F2281" s="38" t="s">
        <v>489</v>
      </c>
      <c r="G2281" s="13">
        <v>8</v>
      </c>
    </row>
    <row r="2282" ht="28.5" spans="1:7">
      <c r="A2282" s="10">
        <v>2280</v>
      </c>
      <c r="B2282" s="42">
        <v>9787538689082</v>
      </c>
      <c r="C2282" s="39" t="s">
        <v>2673</v>
      </c>
      <c r="D2282" s="34" t="s">
        <v>2667</v>
      </c>
      <c r="E2282" s="40">
        <v>43221</v>
      </c>
      <c r="F2282" s="38" t="s">
        <v>489</v>
      </c>
      <c r="G2282" s="13">
        <v>8</v>
      </c>
    </row>
    <row r="2283" spans="1:7">
      <c r="A2283" s="10">
        <v>2281</v>
      </c>
      <c r="B2283" s="42">
        <v>9787538692181</v>
      </c>
      <c r="C2283" s="39" t="s">
        <v>2674</v>
      </c>
      <c r="D2283" s="34" t="s">
        <v>2667</v>
      </c>
      <c r="E2283" s="40">
        <v>43221</v>
      </c>
      <c r="F2283" s="38" t="s">
        <v>489</v>
      </c>
      <c r="G2283" s="13">
        <v>8</v>
      </c>
    </row>
    <row r="2284" spans="1:7">
      <c r="A2284" s="10">
        <v>2282</v>
      </c>
      <c r="B2284" s="42">
        <v>9787538688818</v>
      </c>
      <c r="C2284" s="39" t="s">
        <v>2675</v>
      </c>
      <c r="D2284" s="34" t="s">
        <v>2667</v>
      </c>
      <c r="E2284" s="40">
        <v>43221</v>
      </c>
      <c r="F2284" s="38" t="s">
        <v>489</v>
      </c>
      <c r="G2284" s="13">
        <v>8</v>
      </c>
    </row>
    <row r="2285" ht="28.5" spans="1:7">
      <c r="A2285" s="10">
        <v>2283</v>
      </c>
      <c r="B2285" s="42">
        <v>9787538689105</v>
      </c>
      <c r="C2285" s="39" t="s">
        <v>2676</v>
      </c>
      <c r="D2285" s="34" t="s">
        <v>2667</v>
      </c>
      <c r="E2285" s="40">
        <v>43221</v>
      </c>
      <c r="F2285" s="38" t="s">
        <v>489</v>
      </c>
      <c r="G2285" s="13">
        <v>8</v>
      </c>
    </row>
    <row r="2286" spans="1:7">
      <c r="A2286" s="10">
        <v>2284</v>
      </c>
      <c r="B2286" s="42">
        <v>9787538688962</v>
      </c>
      <c r="C2286" s="39" t="s">
        <v>2677</v>
      </c>
      <c r="D2286" s="34" t="s">
        <v>2667</v>
      </c>
      <c r="E2286" s="40">
        <v>43221</v>
      </c>
      <c r="F2286" s="38" t="s">
        <v>489</v>
      </c>
      <c r="G2286" s="13">
        <v>8</v>
      </c>
    </row>
    <row r="2287" ht="28.5" spans="1:7">
      <c r="A2287" s="10">
        <v>2285</v>
      </c>
      <c r="B2287" s="42">
        <v>9787538692198</v>
      </c>
      <c r="C2287" s="39" t="s">
        <v>2678</v>
      </c>
      <c r="D2287" s="34" t="s">
        <v>2667</v>
      </c>
      <c r="E2287" s="40">
        <v>43221</v>
      </c>
      <c r="F2287" s="38" t="s">
        <v>489</v>
      </c>
      <c r="G2287" s="13">
        <v>8</v>
      </c>
    </row>
    <row r="2288" ht="28.5" spans="1:7">
      <c r="A2288" s="10">
        <v>2286</v>
      </c>
      <c r="B2288" s="42">
        <v>9787538692242</v>
      </c>
      <c r="C2288" s="39" t="s">
        <v>2679</v>
      </c>
      <c r="D2288" s="34" t="s">
        <v>2667</v>
      </c>
      <c r="E2288" s="40">
        <v>43221</v>
      </c>
      <c r="F2288" s="38" t="s">
        <v>489</v>
      </c>
      <c r="G2288" s="13">
        <v>8</v>
      </c>
    </row>
    <row r="2289" spans="1:7">
      <c r="A2289" s="10">
        <v>2287</v>
      </c>
      <c r="B2289" s="42">
        <v>9787538691986</v>
      </c>
      <c r="C2289" s="39" t="s">
        <v>2680</v>
      </c>
      <c r="D2289" s="34" t="s">
        <v>2667</v>
      </c>
      <c r="E2289" s="40">
        <v>43221</v>
      </c>
      <c r="F2289" s="38" t="s">
        <v>489</v>
      </c>
      <c r="G2289" s="13">
        <v>8</v>
      </c>
    </row>
    <row r="2290" spans="1:7">
      <c r="A2290" s="10">
        <v>2288</v>
      </c>
      <c r="B2290" s="42">
        <v>9787538692020</v>
      </c>
      <c r="C2290" s="39" t="s">
        <v>2681</v>
      </c>
      <c r="D2290" s="34" t="s">
        <v>2667</v>
      </c>
      <c r="E2290" s="40">
        <v>43221</v>
      </c>
      <c r="F2290" s="38" t="s">
        <v>489</v>
      </c>
      <c r="G2290" s="13">
        <v>8</v>
      </c>
    </row>
    <row r="2291" spans="1:7">
      <c r="A2291" s="10">
        <v>2289</v>
      </c>
      <c r="B2291" s="42">
        <v>9787538691979</v>
      </c>
      <c r="C2291" s="39" t="s">
        <v>2682</v>
      </c>
      <c r="D2291" s="34" t="s">
        <v>2667</v>
      </c>
      <c r="E2291" s="40">
        <v>43221</v>
      </c>
      <c r="F2291" s="38" t="s">
        <v>489</v>
      </c>
      <c r="G2291" s="13">
        <v>8</v>
      </c>
    </row>
    <row r="2292" spans="1:7">
      <c r="A2292" s="10">
        <v>2290</v>
      </c>
      <c r="B2292" s="42">
        <v>9787538692464</v>
      </c>
      <c r="C2292" s="39" t="s">
        <v>2683</v>
      </c>
      <c r="D2292" s="34" t="s">
        <v>2667</v>
      </c>
      <c r="E2292" s="40">
        <v>43221</v>
      </c>
      <c r="F2292" s="38" t="s">
        <v>489</v>
      </c>
      <c r="G2292" s="13">
        <v>8</v>
      </c>
    </row>
    <row r="2293" spans="1:7">
      <c r="A2293" s="10">
        <v>2291</v>
      </c>
      <c r="B2293" s="42">
        <v>9787538692310</v>
      </c>
      <c r="C2293" s="39" t="s">
        <v>2684</v>
      </c>
      <c r="D2293" s="34" t="s">
        <v>2667</v>
      </c>
      <c r="E2293" s="40">
        <v>43221</v>
      </c>
      <c r="F2293" s="38" t="s">
        <v>489</v>
      </c>
      <c r="G2293" s="13">
        <v>8</v>
      </c>
    </row>
    <row r="2294" ht="28.5" spans="1:7">
      <c r="A2294" s="10">
        <v>2292</v>
      </c>
      <c r="B2294" s="42">
        <v>9787538692174</v>
      </c>
      <c r="C2294" s="39" t="s">
        <v>2685</v>
      </c>
      <c r="D2294" s="34" t="s">
        <v>2667</v>
      </c>
      <c r="E2294" s="40">
        <v>43221</v>
      </c>
      <c r="F2294" s="38" t="s">
        <v>489</v>
      </c>
      <c r="G2294" s="13">
        <v>8</v>
      </c>
    </row>
    <row r="2295" spans="1:7">
      <c r="A2295" s="10">
        <v>2293</v>
      </c>
      <c r="B2295" s="42">
        <v>9787538689044</v>
      </c>
      <c r="C2295" s="39" t="s">
        <v>2686</v>
      </c>
      <c r="D2295" s="34" t="s">
        <v>2667</v>
      </c>
      <c r="E2295" s="40">
        <v>43221</v>
      </c>
      <c r="F2295" s="38" t="s">
        <v>489</v>
      </c>
      <c r="G2295" s="13">
        <v>8</v>
      </c>
    </row>
    <row r="2296" ht="28.5" spans="1:7">
      <c r="A2296" s="10">
        <v>2294</v>
      </c>
      <c r="B2296" s="42">
        <v>9787538688993</v>
      </c>
      <c r="C2296" s="39" t="s">
        <v>2687</v>
      </c>
      <c r="D2296" s="34" t="s">
        <v>2667</v>
      </c>
      <c r="E2296" s="40">
        <v>43221</v>
      </c>
      <c r="F2296" s="38" t="s">
        <v>489</v>
      </c>
      <c r="G2296" s="13">
        <v>8</v>
      </c>
    </row>
    <row r="2297" ht="28.5" spans="1:7">
      <c r="A2297" s="10">
        <v>2295</v>
      </c>
      <c r="B2297" s="42">
        <v>9787538692006</v>
      </c>
      <c r="C2297" s="39" t="s">
        <v>2688</v>
      </c>
      <c r="D2297" s="34" t="s">
        <v>2667</v>
      </c>
      <c r="E2297" s="40">
        <v>43221</v>
      </c>
      <c r="F2297" s="38" t="s">
        <v>489</v>
      </c>
      <c r="G2297" s="13">
        <v>8</v>
      </c>
    </row>
    <row r="2298" ht="28.5" spans="1:7">
      <c r="A2298" s="10">
        <v>2296</v>
      </c>
      <c r="B2298" s="42">
        <v>9787538691993</v>
      </c>
      <c r="C2298" s="39" t="s">
        <v>2689</v>
      </c>
      <c r="D2298" s="34" t="s">
        <v>2667</v>
      </c>
      <c r="E2298" s="40">
        <v>43221</v>
      </c>
      <c r="F2298" s="38" t="s">
        <v>489</v>
      </c>
      <c r="G2298" s="13">
        <v>8</v>
      </c>
    </row>
    <row r="2299" ht="28.5" spans="1:7">
      <c r="A2299" s="10">
        <v>2297</v>
      </c>
      <c r="B2299" s="42">
        <v>9787538692389</v>
      </c>
      <c r="C2299" s="39" t="s">
        <v>2690</v>
      </c>
      <c r="D2299" s="34" t="s">
        <v>2667</v>
      </c>
      <c r="E2299" s="40">
        <v>43221</v>
      </c>
      <c r="F2299" s="38" t="s">
        <v>489</v>
      </c>
      <c r="G2299" s="13">
        <v>8</v>
      </c>
    </row>
    <row r="2300" spans="1:7">
      <c r="A2300" s="10">
        <v>2298</v>
      </c>
      <c r="B2300" s="42">
        <v>9787538692297</v>
      </c>
      <c r="C2300" s="39" t="s">
        <v>2691</v>
      </c>
      <c r="D2300" s="34" t="s">
        <v>2667</v>
      </c>
      <c r="E2300" s="40">
        <v>43221</v>
      </c>
      <c r="F2300" s="38" t="s">
        <v>489</v>
      </c>
      <c r="G2300" s="13">
        <v>8</v>
      </c>
    </row>
    <row r="2301" spans="1:7">
      <c r="A2301" s="10">
        <v>2299</v>
      </c>
      <c r="B2301" s="42">
        <v>9787538692167</v>
      </c>
      <c r="C2301" s="39" t="s">
        <v>2692</v>
      </c>
      <c r="D2301" s="34" t="s">
        <v>2667</v>
      </c>
      <c r="E2301" s="40">
        <v>43221</v>
      </c>
      <c r="F2301" s="38" t="s">
        <v>489</v>
      </c>
      <c r="G2301" s="13">
        <v>8</v>
      </c>
    </row>
    <row r="2302" ht="28.5" spans="1:7">
      <c r="A2302" s="10">
        <v>2300</v>
      </c>
      <c r="B2302" s="42">
        <v>9787538692136</v>
      </c>
      <c r="C2302" s="39" t="s">
        <v>2693</v>
      </c>
      <c r="D2302" s="34" t="s">
        <v>2667</v>
      </c>
      <c r="E2302" s="40">
        <v>43221</v>
      </c>
      <c r="F2302" s="38" t="s">
        <v>489</v>
      </c>
      <c r="G2302" s="13">
        <v>8</v>
      </c>
    </row>
    <row r="2303" ht="28.5" spans="1:7">
      <c r="A2303" s="10">
        <v>2301</v>
      </c>
      <c r="B2303" s="42">
        <v>9787538692396</v>
      </c>
      <c r="C2303" s="39" t="s">
        <v>2694</v>
      </c>
      <c r="D2303" s="34" t="s">
        <v>2667</v>
      </c>
      <c r="E2303" s="40">
        <v>43221</v>
      </c>
      <c r="F2303" s="38" t="s">
        <v>489</v>
      </c>
      <c r="G2303" s="13">
        <v>8</v>
      </c>
    </row>
    <row r="2304" ht="28.5" spans="1:7">
      <c r="A2304" s="10">
        <v>2302</v>
      </c>
      <c r="B2304" s="42">
        <v>9787538688870</v>
      </c>
      <c r="C2304" s="39" t="s">
        <v>2695</v>
      </c>
      <c r="D2304" s="34" t="s">
        <v>2667</v>
      </c>
      <c r="E2304" s="40">
        <v>43221</v>
      </c>
      <c r="F2304" s="38" t="s">
        <v>489</v>
      </c>
      <c r="G2304" s="13">
        <v>8</v>
      </c>
    </row>
    <row r="2305" spans="1:7">
      <c r="A2305" s="10">
        <v>2303</v>
      </c>
      <c r="B2305" s="42">
        <v>9787538689129</v>
      </c>
      <c r="C2305" s="39" t="s">
        <v>2696</v>
      </c>
      <c r="D2305" s="34" t="s">
        <v>2667</v>
      </c>
      <c r="E2305" s="40">
        <v>43221</v>
      </c>
      <c r="F2305" s="38" t="s">
        <v>489</v>
      </c>
      <c r="G2305" s="13">
        <v>8</v>
      </c>
    </row>
    <row r="2306" spans="1:7">
      <c r="A2306" s="10">
        <v>2304</v>
      </c>
      <c r="B2306" s="42">
        <v>9787538689242</v>
      </c>
      <c r="C2306" s="39" t="s">
        <v>2697</v>
      </c>
      <c r="D2306" s="34" t="s">
        <v>2667</v>
      </c>
      <c r="E2306" s="40">
        <v>43221</v>
      </c>
      <c r="F2306" s="38" t="s">
        <v>489</v>
      </c>
      <c r="G2306" s="13">
        <v>8</v>
      </c>
    </row>
    <row r="2307" spans="1:7">
      <c r="A2307" s="10">
        <v>2305</v>
      </c>
      <c r="B2307" s="42">
        <v>9787538689051</v>
      </c>
      <c r="C2307" s="39" t="s">
        <v>2698</v>
      </c>
      <c r="D2307" s="34" t="s">
        <v>2667</v>
      </c>
      <c r="E2307" s="40">
        <v>43221</v>
      </c>
      <c r="F2307" s="38" t="s">
        <v>489</v>
      </c>
      <c r="G2307" s="13">
        <v>8</v>
      </c>
    </row>
    <row r="2308" ht="28.5" spans="1:7">
      <c r="A2308" s="10">
        <v>2306</v>
      </c>
      <c r="B2308" s="42">
        <v>9787538692129</v>
      </c>
      <c r="C2308" s="39" t="s">
        <v>2699</v>
      </c>
      <c r="D2308" s="34" t="s">
        <v>2667</v>
      </c>
      <c r="E2308" s="40">
        <v>43221</v>
      </c>
      <c r="F2308" s="38" t="s">
        <v>489</v>
      </c>
      <c r="G2308" s="13">
        <v>8</v>
      </c>
    </row>
    <row r="2309" spans="1:7">
      <c r="A2309" s="10">
        <v>2307</v>
      </c>
      <c r="B2309" s="42">
        <v>9787538692402</v>
      </c>
      <c r="C2309" s="39" t="s">
        <v>2700</v>
      </c>
      <c r="D2309" s="34" t="s">
        <v>2667</v>
      </c>
      <c r="E2309" s="40">
        <v>43221</v>
      </c>
      <c r="F2309" s="38" t="s">
        <v>489</v>
      </c>
      <c r="G2309" s="13">
        <v>8</v>
      </c>
    </row>
    <row r="2310" spans="1:7">
      <c r="A2310" s="10">
        <v>2308</v>
      </c>
      <c r="B2310" s="42">
        <v>9787538688955</v>
      </c>
      <c r="C2310" s="39" t="s">
        <v>2701</v>
      </c>
      <c r="D2310" s="34" t="s">
        <v>2667</v>
      </c>
      <c r="E2310" s="40">
        <v>43221</v>
      </c>
      <c r="F2310" s="38" t="s">
        <v>489</v>
      </c>
      <c r="G2310" s="13">
        <v>8</v>
      </c>
    </row>
    <row r="2311" spans="1:7">
      <c r="A2311" s="10">
        <v>2309</v>
      </c>
      <c r="B2311" s="42">
        <v>9787538692365</v>
      </c>
      <c r="C2311" s="39" t="s">
        <v>2702</v>
      </c>
      <c r="D2311" s="34" t="s">
        <v>2667</v>
      </c>
      <c r="E2311" s="40">
        <v>43221</v>
      </c>
      <c r="F2311" s="38" t="s">
        <v>489</v>
      </c>
      <c r="G2311" s="13">
        <v>8</v>
      </c>
    </row>
    <row r="2312" ht="28.5" spans="1:7">
      <c r="A2312" s="10">
        <v>2310</v>
      </c>
      <c r="B2312" s="42">
        <v>9787538692044</v>
      </c>
      <c r="C2312" s="39" t="s">
        <v>2703</v>
      </c>
      <c r="D2312" s="34" t="s">
        <v>2667</v>
      </c>
      <c r="E2312" s="40">
        <v>43221</v>
      </c>
      <c r="F2312" s="38" t="s">
        <v>489</v>
      </c>
      <c r="G2312" s="13">
        <v>8</v>
      </c>
    </row>
    <row r="2313" ht="28.5" spans="1:7">
      <c r="A2313" s="10">
        <v>2311</v>
      </c>
      <c r="B2313" s="42">
        <v>9787538689037</v>
      </c>
      <c r="C2313" s="39" t="s">
        <v>2704</v>
      </c>
      <c r="D2313" s="34" t="s">
        <v>2667</v>
      </c>
      <c r="E2313" s="40">
        <v>43221</v>
      </c>
      <c r="F2313" s="38" t="s">
        <v>489</v>
      </c>
      <c r="G2313" s="13">
        <v>8</v>
      </c>
    </row>
    <row r="2314" ht="28.5" spans="1:7">
      <c r="A2314" s="10">
        <v>2312</v>
      </c>
      <c r="B2314" s="42">
        <v>9787538688948</v>
      </c>
      <c r="C2314" s="39" t="s">
        <v>2705</v>
      </c>
      <c r="D2314" s="34" t="s">
        <v>2667</v>
      </c>
      <c r="E2314" s="40">
        <v>43221</v>
      </c>
      <c r="F2314" s="38" t="s">
        <v>489</v>
      </c>
      <c r="G2314" s="13">
        <v>8</v>
      </c>
    </row>
    <row r="2315" ht="28.5" spans="1:7">
      <c r="A2315" s="10">
        <v>2313</v>
      </c>
      <c r="B2315" s="42">
        <v>9787538689006</v>
      </c>
      <c r="C2315" s="39" t="s">
        <v>2706</v>
      </c>
      <c r="D2315" s="34" t="s">
        <v>2667</v>
      </c>
      <c r="E2315" s="40">
        <v>43221</v>
      </c>
      <c r="F2315" s="38" t="s">
        <v>489</v>
      </c>
      <c r="G2315" s="13">
        <v>8</v>
      </c>
    </row>
    <row r="2316" ht="28.5" spans="1:7">
      <c r="A2316" s="10">
        <v>2314</v>
      </c>
      <c r="B2316" s="42">
        <v>9787538689143</v>
      </c>
      <c r="C2316" s="39" t="s">
        <v>2707</v>
      </c>
      <c r="D2316" s="34" t="s">
        <v>2667</v>
      </c>
      <c r="E2316" s="40">
        <v>43221</v>
      </c>
      <c r="F2316" s="38" t="s">
        <v>489</v>
      </c>
      <c r="G2316" s="13">
        <v>8</v>
      </c>
    </row>
    <row r="2317" ht="28.5" spans="1:7">
      <c r="A2317" s="10">
        <v>2315</v>
      </c>
      <c r="B2317" s="42">
        <v>9787538692372</v>
      </c>
      <c r="C2317" s="39" t="s">
        <v>2708</v>
      </c>
      <c r="D2317" s="34" t="s">
        <v>2667</v>
      </c>
      <c r="E2317" s="40">
        <v>43221</v>
      </c>
      <c r="F2317" s="38" t="s">
        <v>489</v>
      </c>
      <c r="G2317" s="13">
        <v>8</v>
      </c>
    </row>
    <row r="2318" spans="1:7">
      <c r="A2318" s="10">
        <v>2316</v>
      </c>
      <c r="B2318" s="42">
        <v>9787538688863</v>
      </c>
      <c r="C2318" s="39" t="s">
        <v>2709</v>
      </c>
      <c r="D2318" s="34" t="s">
        <v>2667</v>
      </c>
      <c r="E2318" s="40">
        <v>43221</v>
      </c>
      <c r="F2318" s="38" t="s">
        <v>489</v>
      </c>
      <c r="G2318" s="13">
        <v>8</v>
      </c>
    </row>
    <row r="2319" spans="1:7">
      <c r="A2319" s="10">
        <v>2317</v>
      </c>
      <c r="B2319" s="42">
        <v>9787538689174</v>
      </c>
      <c r="C2319" s="39" t="s">
        <v>2710</v>
      </c>
      <c r="D2319" s="34" t="s">
        <v>2667</v>
      </c>
      <c r="E2319" s="40">
        <v>43221</v>
      </c>
      <c r="F2319" s="38" t="s">
        <v>489</v>
      </c>
      <c r="G2319" s="13">
        <v>8</v>
      </c>
    </row>
    <row r="2320" spans="1:7">
      <c r="A2320" s="10">
        <v>2318</v>
      </c>
      <c r="B2320" s="42">
        <v>9787538689181</v>
      </c>
      <c r="C2320" s="39" t="s">
        <v>2711</v>
      </c>
      <c r="D2320" s="34" t="s">
        <v>2667</v>
      </c>
      <c r="E2320" s="40">
        <v>43221</v>
      </c>
      <c r="F2320" s="38" t="s">
        <v>489</v>
      </c>
      <c r="G2320" s="13">
        <v>8</v>
      </c>
    </row>
    <row r="2321" ht="28.5" spans="1:7">
      <c r="A2321" s="10">
        <v>2319</v>
      </c>
      <c r="B2321" s="42">
        <v>9787538692433</v>
      </c>
      <c r="C2321" s="39" t="s">
        <v>2712</v>
      </c>
      <c r="D2321" s="34" t="s">
        <v>2667</v>
      </c>
      <c r="E2321" s="40">
        <v>43221</v>
      </c>
      <c r="F2321" s="38" t="s">
        <v>489</v>
      </c>
      <c r="G2321" s="13">
        <v>8</v>
      </c>
    </row>
    <row r="2322" ht="28.5" spans="1:7">
      <c r="A2322" s="10">
        <v>2320</v>
      </c>
      <c r="B2322" s="42">
        <v>9787538692150</v>
      </c>
      <c r="C2322" s="39" t="s">
        <v>2713</v>
      </c>
      <c r="D2322" s="34" t="s">
        <v>2667</v>
      </c>
      <c r="E2322" s="40">
        <v>43221</v>
      </c>
      <c r="F2322" s="38" t="s">
        <v>489</v>
      </c>
      <c r="G2322" s="13">
        <v>8</v>
      </c>
    </row>
    <row r="2323" ht="28.5" spans="1:7">
      <c r="A2323" s="10">
        <v>2321</v>
      </c>
      <c r="B2323" s="42">
        <v>9787538692358</v>
      </c>
      <c r="C2323" s="39" t="s">
        <v>2714</v>
      </c>
      <c r="D2323" s="34" t="s">
        <v>2667</v>
      </c>
      <c r="E2323" s="40">
        <v>43221</v>
      </c>
      <c r="F2323" s="38" t="s">
        <v>489</v>
      </c>
      <c r="G2323" s="13">
        <v>8</v>
      </c>
    </row>
    <row r="2324" ht="28.5" spans="1:7">
      <c r="A2324" s="10">
        <v>2322</v>
      </c>
      <c r="B2324" s="42">
        <v>9787538692112</v>
      </c>
      <c r="C2324" s="39" t="s">
        <v>2715</v>
      </c>
      <c r="D2324" s="34" t="s">
        <v>2667</v>
      </c>
      <c r="E2324" s="40">
        <v>43221</v>
      </c>
      <c r="F2324" s="38" t="s">
        <v>489</v>
      </c>
      <c r="G2324" s="13">
        <v>8</v>
      </c>
    </row>
    <row r="2325" spans="1:7">
      <c r="A2325" s="10">
        <v>2323</v>
      </c>
      <c r="B2325" s="42">
        <v>9787538692105</v>
      </c>
      <c r="C2325" s="39" t="s">
        <v>2716</v>
      </c>
      <c r="D2325" s="34" t="s">
        <v>2667</v>
      </c>
      <c r="E2325" s="40">
        <v>43221</v>
      </c>
      <c r="F2325" s="38" t="s">
        <v>489</v>
      </c>
      <c r="G2325" s="13">
        <v>8</v>
      </c>
    </row>
    <row r="2326" spans="1:7">
      <c r="A2326" s="10">
        <v>2324</v>
      </c>
      <c r="B2326" s="42">
        <v>9787538692211</v>
      </c>
      <c r="C2326" s="39" t="s">
        <v>2717</v>
      </c>
      <c r="D2326" s="34" t="s">
        <v>2667</v>
      </c>
      <c r="E2326" s="40">
        <v>43221</v>
      </c>
      <c r="F2326" s="38" t="s">
        <v>489</v>
      </c>
      <c r="G2326" s="13">
        <v>8</v>
      </c>
    </row>
    <row r="2327" ht="28.5" spans="1:7">
      <c r="A2327" s="10">
        <v>2325</v>
      </c>
      <c r="B2327" s="42">
        <v>9787538688931</v>
      </c>
      <c r="C2327" s="39" t="s">
        <v>2718</v>
      </c>
      <c r="D2327" s="34" t="s">
        <v>2667</v>
      </c>
      <c r="E2327" s="40">
        <v>43221</v>
      </c>
      <c r="F2327" s="38" t="s">
        <v>489</v>
      </c>
      <c r="G2327" s="13">
        <v>8</v>
      </c>
    </row>
    <row r="2328" ht="28.5" spans="1:7">
      <c r="A2328" s="10">
        <v>2326</v>
      </c>
      <c r="B2328" s="42">
        <v>9787538688764</v>
      </c>
      <c r="C2328" s="39" t="s">
        <v>2719</v>
      </c>
      <c r="D2328" s="34" t="s">
        <v>2667</v>
      </c>
      <c r="E2328" s="40">
        <v>43221</v>
      </c>
      <c r="F2328" s="38" t="s">
        <v>489</v>
      </c>
      <c r="G2328" s="13">
        <v>8</v>
      </c>
    </row>
    <row r="2329" ht="28.5" spans="1:7">
      <c r="A2329" s="10">
        <v>2327</v>
      </c>
      <c r="B2329" s="42">
        <v>9787538692204</v>
      </c>
      <c r="C2329" s="39" t="s">
        <v>2720</v>
      </c>
      <c r="D2329" s="34" t="s">
        <v>2667</v>
      </c>
      <c r="E2329" s="40">
        <v>43221</v>
      </c>
      <c r="F2329" s="38" t="s">
        <v>489</v>
      </c>
      <c r="G2329" s="13">
        <v>8</v>
      </c>
    </row>
    <row r="2330" spans="1:7">
      <c r="A2330" s="10">
        <v>2328</v>
      </c>
      <c r="B2330" s="42">
        <v>9787538692266</v>
      </c>
      <c r="C2330" s="39" t="s">
        <v>2721</v>
      </c>
      <c r="D2330" s="34" t="s">
        <v>2667</v>
      </c>
      <c r="E2330" s="40">
        <v>43221</v>
      </c>
      <c r="F2330" s="38" t="s">
        <v>489</v>
      </c>
      <c r="G2330" s="13">
        <v>8</v>
      </c>
    </row>
    <row r="2331" spans="1:7">
      <c r="A2331" s="10">
        <v>2329</v>
      </c>
      <c r="B2331" s="42">
        <v>9787538692426</v>
      </c>
      <c r="C2331" s="39" t="s">
        <v>2722</v>
      </c>
      <c r="D2331" s="34" t="s">
        <v>2667</v>
      </c>
      <c r="E2331" s="40">
        <v>43221</v>
      </c>
      <c r="F2331" s="38" t="s">
        <v>489</v>
      </c>
      <c r="G2331" s="13">
        <v>8</v>
      </c>
    </row>
    <row r="2332" ht="28.5" spans="1:7">
      <c r="A2332" s="10">
        <v>2330</v>
      </c>
      <c r="B2332" s="42">
        <v>9787538689136</v>
      </c>
      <c r="C2332" s="39" t="s">
        <v>2723</v>
      </c>
      <c r="D2332" s="34" t="s">
        <v>2667</v>
      </c>
      <c r="E2332" s="40">
        <v>43221</v>
      </c>
      <c r="F2332" s="38" t="s">
        <v>489</v>
      </c>
      <c r="G2332" s="13">
        <v>8</v>
      </c>
    </row>
    <row r="2333" ht="28.5" spans="1:7">
      <c r="A2333" s="10">
        <v>2331</v>
      </c>
      <c r="B2333" s="42">
        <v>9787538688788</v>
      </c>
      <c r="C2333" s="39" t="s">
        <v>2724</v>
      </c>
      <c r="D2333" s="34" t="s">
        <v>2667</v>
      </c>
      <c r="E2333" s="40">
        <v>43221</v>
      </c>
      <c r="F2333" s="38" t="s">
        <v>489</v>
      </c>
      <c r="G2333" s="13">
        <v>8</v>
      </c>
    </row>
    <row r="2334" ht="28.5" spans="1:7">
      <c r="A2334" s="10">
        <v>2332</v>
      </c>
      <c r="B2334" s="42">
        <v>9787538692235</v>
      </c>
      <c r="C2334" s="39" t="s">
        <v>2725</v>
      </c>
      <c r="D2334" s="34" t="s">
        <v>2667</v>
      </c>
      <c r="E2334" s="40">
        <v>43101</v>
      </c>
      <c r="F2334" s="38" t="s">
        <v>489</v>
      </c>
      <c r="G2334" s="13">
        <v>8</v>
      </c>
    </row>
    <row r="2335" ht="28.5" spans="1:7">
      <c r="A2335" s="10">
        <v>2333</v>
      </c>
      <c r="B2335" s="42">
        <v>9787538692013</v>
      </c>
      <c r="C2335" s="39" t="s">
        <v>2726</v>
      </c>
      <c r="D2335" s="34" t="s">
        <v>2667</v>
      </c>
      <c r="E2335" s="40">
        <v>43221</v>
      </c>
      <c r="F2335" s="38" t="s">
        <v>489</v>
      </c>
      <c r="G2335" s="13">
        <v>8</v>
      </c>
    </row>
    <row r="2336" ht="28.5" spans="1:7">
      <c r="A2336" s="10">
        <v>2334</v>
      </c>
      <c r="B2336" s="42">
        <v>9787538692440</v>
      </c>
      <c r="C2336" s="39" t="s">
        <v>2727</v>
      </c>
      <c r="D2336" s="34" t="s">
        <v>2667</v>
      </c>
      <c r="E2336" s="40">
        <v>43221</v>
      </c>
      <c r="F2336" s="38" t="s">
        <v>489</v>
      </c>
      <c r="G2336" s="13">
        <v>8</v>
      </c>
    </row>
    <row r="2337" spans="1:7">
      <c r="A2337" s="10">
        <v>2335</v>
      </c>
      <c r="B2337" s="42">
        <v>9787538688757</v>
      </c>
      <c r="C2337" s="39" t="s">
        <v>2728</v>
      </c>
      <c r="D2337" s="34" t="s">
        <v>2667</v>
      </c>
      <c r="E2337" s="40">
        <v>43221</v>
      </c>
      <c r="F2337" s="38" t="s">
        <v>489</v>
      </c>
      <c r="G2337" s="13">
        <v>8</v>
      </c>
    </row>
    <row r="2338" ht="28.5" spans="1:7">
      <c r="A2338" s="10">
        <v>2336</v>
      </c>
      <c r="B2338" s="42">
        <v>9787538688924</v>
      </c>
      <c r="C2338" s="39" t="s">
        <v>2729</v>
      </c>
      <c r="D2338" s="34" t="s">
        <v>2667</v>
      </c>
      <c r="E2338" s="40">
        <v>43221</v>
      </c>
      <c r="F2338" s="38" t="s">
        <v>489</v>
      </c>
      <c r="G2338" s="13">
        <v>8</v>
      </c>
    </row>
    <row r="2339" ht="28.5" spans="1:7">
      <c r="A2339" s="10">
        <v>2337</v>
      </c>
      <c r="B2339" s="42">
        <v>9787538692228</v>
      </c>
      <c r="C2339" s="39" t="s">
        <v>2730</v>
      </c>
      <c r="D2339" s="34" t="s">
        <v>2667</v>
      </c>
      <c r="E2339" s="40">
        <v>43221</v>
      </c>
      <c r="F2339" s="38" t="s">
        <v>489</v>
      </c>
      <c r="G2339" s="13">
        <v>8</v>
      </c>
    </row>
    <row r="2340" ht="28.5" spans="1:7">
      <c r="A2340" s="10">
        <v>2338</v>
      </c>
      <c r="B2340" s="42">
        <v>9787538689112</v>
      </c>
      <c r="C2340" s="39" t="s">
        <v>2731</v>
      </c>
      <c r="D2340" s="34" t="s">
        <v>2667</v>
      </c>
      <c r="E2340" s="40">
        <v>43221</v>
      </c>
      <c r="F2340" s="38" t="s">
        <v>489</v>
      </c>
      <c r="G2340" s="13">
        <v>8</v>
      </c>
    </row>
    <row r="2341" ht="28.5" spans="1:7">
      <c r="A2341" s="10">
        <v>2339</v>
      </c>
      <c r="B2341" s="42">
        <v>9787538688894</v>
      </c>
      <c r="C2341" s="39" t="s">
        <v>2732</v>
      </c>
      <c r="D2341" s="34" t="s">
        <v>2667</v>
      </c>
      <c r="E2341" s="40">
        <v>43221</v>
      </c>
      <c r="F2341" s="38" t="s">
        <v>489</v>
      </c>
      <c r="G2341" s="13">
        <v>8</v>
      </c>
    </row>
    <row r="2342" ht="28.5" spans="1:7">
      <c r="A2342" s="10">
        <v>2340</v>
      </c>
      <c r="B2342" s="42">
        <v>9787538692068</v>
      </c>
      <c r="C2342" s="39" t="s">
        <v>2733</v>
      </c>
      <c r="D2342" s="34" t="s">
        <v>2667</v>
      </c>
      <c r="E2342" s="40">
        <v>43221</v>
      </c>
      <c r="F2342" s="38" t="s">
        <v>489</v>
      </c>
      <c r="G2342" s="13">
        <v>8</v>
      </c>
    </row>
    <row r="2343" spans="1:7">
      <c r="A2343" s="10">
        <v>2341</v>
      </c>
      <c r="B2343" s="42">
        <v>9787538692099</v>
      </c>
      <c r="C2343" s="39" t="s">
        <v>2734</v>
      </c>
      <c r="D2343" s="34" t="s">
        <v>2667</v>
      </c>
      <c r="E2343" s="40">
        <v>43221</v>
      </c>
      <c r="F2343" s="38" t="s">
        <v>489</v>
      </c>
      <c r="G2343" s="13">
        <v>8</v>
      </c>
    </row>
    <row r="2344" ht="28.5" spans="1:7">
      <c r="A2344" s="10">
        <v>2342</v>
      </c>
      <c r="B2344" s="42">
        <v>9787538689013</v>
      </c>
      <c r="C2344" s="39" t="s">
        <v>2735</v>
      </c>
      <c r="D2344" s="34" t="s">
        <v>2667</v>
      </c>
      <c r="E2344" s="40">
        <v>43221</v>
      </c>
      <c r="F2344" s="38" t="s">
        <v>489</v>
      </c>
      <c r="G2344" s="13">
        <v>8</v>
      </c>
    </row>
    <row r="2345" ht="28.5" spans="1:7">
      <c r="A2345" s="10">
        <v>2343</v>
      </c>
      <c r="B2345" s="42">
        <v>9787538692457</v>
      </c>
      <c r="C2345" s="39" t="s">
        <v>2736</v>
      </c>
      <c r="D2345" s="34" t="s">
        <v>2667</v>
      </c>
      <c r="E2345" s="40">
        <v>43221</v>
      </c>
      <c r="F2345" s="38" t="s">
        <v>489</v>
      </c>
      <c r="G2345" s="13">
        <v>8</v>
      </c>
    </row>
    <row r="2346" ht="28.5" spans="1:7">
      <c r="A2346" s="10">
        <v>2344</v>
      </c>
      <c r="B2346" s="42">
        <v>9787538692280</v>
      </c>
      <c r="C2346" s="39" t="s">
        <v>2737</v>
      </c>
      <c r="D2346" s="34" t="s">
        <v>2667</v>
      </c>
      <c r="E2346" s="40">
        <v>43221</v>
      </c>
      <c r="F2346" s="38" t="s">
        <v>489</v>
      </c>
      <c r="G2346" s="13">
        <v>8</v>
      </c>
    </row>
    <row r="2347" spans="1:7">
      <c r="A2347" s="10">
        <v>2345</v>
      </c>
      <c r="B2347" s="42">
        <v>9787538692341</v>
      </c>
      <c r="C2347" s="39" t="s">
        <v>2738</v>
      </c>
      <c r="D2347" s="34" t="s">
        <v>2667</v>
      </c>
      <c r="E2347" s="40">
        <v>43221</v>
      </c>
      <c r="F2347" s="38" t="s">
        <v>489</v>
      </c>
      <c r="G2347" s="13">
        <v>8</v>
      </c>
    </row>
    <row r="2348" ht="28.5" spans="1:7">
      <c r="A2348" s="10">
        <v>2346</v>
      </c>
      <c r="B2348" s="42">
        <v>9787538692143</v>
      </c>
      <c r="C2348" s="39" t="s">
        <v>2739</v>
      </c>
      <c r="D2348" s="34" t="s">
        <v>2667</v>
      </c>
      <c r="E2348" s="40">
        <v>43221</v>
      </c>
      <c r="F2348" s="38" t="s">
        <v>489</v>
      </c>
      <c r="G2348" s="13">
        <v>8</v>
      </c>
    </row>
    <row r="2349" ht="28.5" spans="1:7">
      <c r="A2349" s="10">
        <v>2347</v>
      </c>
      <c r="B2349" s="42">
        <v>9787538692273</v>
      </c>
      <c r="C2349" s="39" t="s">
        <v>2740</v>
      </c>
      <c r="D2349" s="34" t="s">
        <v>2667</v>
      </c>
      <c r="E2349" s="40">
        <v>43221</v>
      </c>
      <c r="F2349" s="38" t="s">
        <v>489</v>
      </c>
      <c r="G2349" s="13">
        <v>8</v>
      </c>
    </row>
    <row r="2350" ht="28.5" spans="1:7">
      <c r="A2350" s="10">
        <v>2348</v>
      </c>
      <c r="B2350" s="42">
        <v>9787538689211</v>
      </c>
      <c r="C2350" s="39" t="s">
        <v>2741</v>
      </c>
      <c r="D2350" s="34" t="s">
        <v>2667</v>
      </c>
      <c r="E2350" s="40">
        <v>43221</v>
      </c>
      <c r="F2350" s="38" t="s">
        <v>489</v>
      </c>
      <c r="G2350" s="13">
        <v>8</v>
      </c>
    </row>
    <row r="2351" spans="1:7">
      <c r="A2351" s="10">
        <v>2349</v>
      </c>
      <c r="B2351" s="42">
        <v>9787538688986</v>
      </c>
      <c r="C2351" s="39" t="s">
        <v>2742</v>
      </c>
      <c r="D2351" s="34" t="s">
        <v>2667</v>
      </c>
      <c r="E2351" s="40">
        <v>43221</v>
      </c>
      <c r="F2351" s="38" t="s">
        <v>489</v>
      </c>
      <c r="G2351" s="13">
        <v>8</v>
      </c>
    </row>
    <row r="2352" ht="28.5" spans="1:7">
      <c r="A2352" s="10">
        <v>2350</v>
      </c>
      <c r="B2352" s="42">
        <v>9787538689075</v>
      </c>
      <c r="C2352" s="39" t="s">
        <v>2743</v>
      </c>
      <c r="D2352" s="34" t="s">
        <v>2667</v>
      </c>
      <c r="E2352" s="40">
        <v>43221</v>
      </c>
      <c r="F2352" s="38" t="s">
        <v>489</v>
      </c>
      <c r="G2352" s="13">
        <v>8</v>
      </c>
    </row>
    <row r="2353" ht="28.5" spans="1:7">
      <c r="A2353" s="10">
        <v>2351</v>
      </c>
      <c r="B2353" s="42">
        <v>9787538688801</v>
      </c>
      <c r="C2353" s="39" t="s">
        <v>2744</v>
      </c>
      <c r="D2353" s="34" t="s">
        <v>2667</v>
      </c>
      <c r="E2353" s="40">
        <v>43221</v>
      </c>
      <c r="F2353" s="38" t="s">
        <v>489</v>
      </c>
      <c r="G2353" s="13">
        <v>8</v>
      </c>
    </row>
    <row r="2354" ht="28.5" spans="1:7">
      <c r="A2354" s="10">
        <v>2352</v>
      </c>
      <c r="B2354" s="42">
        <v>9787538688917</v>
      </c>
      <c r="C2354" s="39" t="s">
        <v>2745</v>
      </c>
      <c r="D2354" s="34" t="s">
        <v>2667</v>
      </c>
      <c r="E2354" s="40">
        <v>43221</v>
      </c>
      <c r="F2354" s="38" t="s">
        <v>489</v>
      </c>
      <c r="G2354" s="13">
        <v>8</v>
      </c>
    </row>
    <row r="2355" ht="28.5" spans="1:7">
      <c r="A2355" s="10">
        <v>2353</v>
      </c>
      <c r="B2355" s="42">
        <v>9787538688795</v>
      </c>
      <c r="C2355" s="39" t="s">
        <v>2746</v>
      </c>
      <c r="D2355" s="34" t="s">
        <v>2667</v>
      </c>
      <c r="E2355" s="40">
        <v>43221</v>
      </c>
      <c r="F2355" s="38" t="s">
        <v>489</v>
      </c>
      <c r="G2355" s="13">
        <v>8</v>
      </c>
    </row>
    <row r="2356" spans="1:7">
      <c r="A2356" s="10">
        <v>2354</v>
      </c>
      <c r="B2356" s="42">
        <v>9787538688887</v>
      </c>
      <c r="C2356" s="39" t="s">
        <v>2747</v>
      </c>
      <c r="D2356" s="34" t="s">
        <v>2667</v>
      </c>
      <c r="E2356" s="40">
        <v>43221</v>
      </c>
      <c r="F2356" s="38" t="s">
        <v>489</v>
      </c>
      <c r="G2356" s="13">
        <v>8</v>
      </c>
    </row>
    <row r="2357" spans="1:7">
      <c r="A2357" s="10">
        <v>2355</v>
      </c>
      <c r="B2357" s="42">
        <v>9787538688849</v>
      </c>
      <c r="C2357" s="39" t="s">
        <v>2748</v>
      </c>
      <c r="D2357" s="34" t="s">
        <v>2667</v>
      </c>
      <c r="E2357" s="40">
        <v>43221</v>
      </c>
      <c r="F2357" s="38" t="s">
        <v>489</v>
      </c>
      <c r="G2357" s="13">
        <v>8</v>
      </c>
    </row>
    <row r="2358" spans="1:7">
      <c r="A2358" s="10">
        <v>2356</v>
      </c>
      <c r="B2358" s="42">
        <v>9787538688979</v>
      </c>
      <c r="C2358" s="39" t="s">
        <v>2749</v>
      </c>
      <c r="D2358" s="34" t="s">
        <v>2667</v>
      </c>
      <c r="E2358" s="40">
        <v>43221</v>
      </c>
      <c r="F2358" s="38" t="s">
        <v>489</v>
      </c>
      <c r="G2358" s="13">
        <v>8</v>
      </c>
    </row>
    <row r="2359" spans="1:7">
      <c r="A2359" s="10">
        <v>2357</v>
      </c>
      <c r="B2359" s="42">
        <v>9787538689020</v>
      </c>
      <c r="C2359" s="39" t="s">
        <v>2750</v>
      </c>
      <c r="D2359" s="34" t="s">
        <v>2667</v>
      </c>
      <c r="E2359" s="40">
        <v>43221</v>
      </c>
      <c r="F2359" s="38" t="s">
        <v>489</v>
      </c>
      <c r="G2359" s="13">
        <v>8</v>
      </c>
    </row>
    <row r="2360" ht="28.5" spans="1:7">
      <c r="A2360" s="10">
        <v>2358</v>
      </c>
      <c r="B2360" s="42">
        <v>9787538689167</v>
      </c>
      <c r="C2360" s="39" t="s">
        <v>2751</v>
      </c>
      <c r="D2360" s="34" t="s">
        <v>2667</v>
      </c>
      <c r="E2360" s="40">
        <v>43221</v>
      </c>
      <c r="F2360" s="38" t="s">
        <v>489</v>
      </c>
      <c r="G2360" s="13">
        <v>8</v>
      </c>
    </row>
    <row r="2361" ht="28.5" spans="1:7">
      <c r="A2361" s="10">
        <v>2359</v>
      </c>
      <c r="B2361" s="42">
        <v>9787538688856</v>
      </c>
      <c r="C2361" s="39" t="s">
        <v>2752</v>
      </c>
      <c r="D2361" s="34" t="s">
        <v>2667</v>
      </c>
      <c r="E2361" s="40">
        <v>43221</v>
      </c>
      <c r="F2361" s="38" t="s">
        <v>489</v>
      </c>
      <c r="G2361" s="13">
        <v>8</v>
      </c>
    </row>
    <row r="2362" ht="28.5" spans="1:7">
      <c r="A2362" s="10">
        <v>2360</v>
      </c>
      <c r="B2362" s="42">
        <v>9787538689228</v>
      </c>
      <c r="C2362" s="39" t="s">
        <v>2753</v>
      </c>
      <c r="D2362" s="34" t="s">
        <v>2667</v>
      </c>
      <c r="E2362" s="40">
        <v>43221</v>
      </c>
      <c r="F2362" s="38" t="s">
        <v>489</v>
      </c>
      <c r="G2362" s="13">
        <v>8</v>
      </c>
    </row>
    <row r="2363" ht="15" spans="1:7">
      <c r="A2363" s="10">
        <v>2361</v>
      </c>
      <c r="B2363" s="42">
        <v>9787538692259</v>
      </c>
      <c r="C2363" s="39" t="s">
        <v>2754</v>
      </c>
      <c r="D2363" s="34" t="s">
        <v>2667</v>
      </c>
      <c r="E2363" s="40">
        <v>43221</v>
      </c>
      <c r="F2363" s="38" t="s">
        <v>489</v>
      </c>
      <c r="G2363" s="13">
        <v>8</v>
      </c>
    </row>
    <row r="2364" spans="1:7">
      <c r="A2364" s="10">
        <v>2362</v>
      </c>
      <c r="B2364" s="42">
        <v>9787538689068</v>
      </c>
      <c r="C2364" s="39" t="s">
        <v>2755</v>
      </c>
      <c r="D2364" s="34" t="s">
        <v>2667</v>
      </c>
      <c r="E2364" s="40">
        <v>43221</v>
      </c>
      <c r="F2364" s="38" t="s">
        <v>489</v>
      </c>
      <c r="G2364" s="13">
        <v>8</v>
      </c>
    </row>
    <row r="2365" ht="28.5" spans="1:7">
      <c r="A2365" s="10">
        <v>2363</v>
      </c>
      <c r="B2365" s="42">
        <v>9787538688832</v>
      </c>
      <c r="C2365" s="39" t="s">
        <v>2756</v>
      </c>
      <c r="D2365" s="34" t="s">
        <v>2667</v>
      </c>
      <c r="E2365" s="40">
        <v>43221</v>
      </c>
      <c r="F2365" s="38" t="s">
        <v>489</v>
      </c>
      <c r="G2365" s="13">
        <v>8</v>
      </c>
    </row>
    <row r="2366" spans="1:7">
      <c r="A2366" s="10">
        <v>2364</v>
      </c>
      <c r="B2366" s="42">
        <v>9787538689204</v>
      </c>
      <c r="C2366" s="39" t="s">
        <v>2757</v>
      </c>
      <c r="D2366" s="34" t="s">
        <v>2667</v>
      </c>
      <c r="E2366" s="40">
        <v>43221</v>
      </c>
      <c r="F2366" s="38" t="s">
        <v>489</v>
      </c>
      <c r="G2366" s="13">
        <v>8</v>
      </c>
    </row>
    <row r="2367" ht="28.5" spans="1:7">
      <c r="A2367" s="10">
        <v>2365</v>
      </c>
      <c r="B2367" s="42">
        <v>9787538692075</v>
      </c>
      <c r="C2367" s="39" t="s">
        <v>2758</v>
      </c>
      <c r="D2367" s="34" t="s">
        <v>2667</v>
      </c>
      <c r="E2367" s="40">
        <v>43221</v>
      </c>
      <c r="F2367" s="38" t="s">
        <v>489</v>
      </c>
      <c r="G2367" s="13">
        <v>8</v>
      </c>
    </row>
    <row r="2368" spans="1:7">
      <c r="A2368" s="10">
        <v>2366</v>
      </c>
      <c r="B2368" s="42">
        <v>9787538692051</v>
      </c>
      <c r="C2368" s="39" t="s">
        <v>2759</v>
      </c>
      <c r="D2368" s="34" t="s">
        <v>2667</v>
      </c>
      <c r="E2368" s="40">
        <v>43221</v>
      </c>
      <c r="F2368" s="38" t="s">
        <v>489</v>
      </c>
      <c r="G2368" s="13">
        <v>8</v>
      </c>
    </row>
    <row r="2369" spans="1:7">
      <c r="A2369" s="10">
        <v>2367</v>
      </c>
      <c r="B2369" s="42">
        <v>9787538688825</v>
      </c>
      <c r="C2369" s="39" t="s">
        <v>2760</v>
      </c>
      <c r="D2369" s="34" t="s">
        <v>2667</v>
      </c>
      <c r="E2369" s="40">
        <v>43221</v>
      </c>
      <c r="F2369" s="38" t="s">
        <v>489</v>
      </c>
      <c r="G2369" s="13">
        <v>8</v>
      </c>
    </row>
    <row r="2370" spans="1:7">
      <c r="A2370" s="10">
        <v>2368</v>
      </c>
      <c r="B2370" s="42">
        <v>9787538689150</v>
      </c>
      <c r="C2370" s="39" t="s">
        <v>2761</v>
      </c>
      <c r="D2370" s="34" t="s">
        <v>2667</v>
      </c>
      <c r="E2370" s="40">
        <v>43221</v>
      </c>
      <c r="F2370" s="38" t="s">
        <v>489</v>
      </c>
      <c r="G2370" s="13">
        <v>8</v>
      </c>
    </row>
    <row r="2371" ht="28.5" spans="1:7">
      <c r="A2371" s="10">
        <v>2369</v>
      </c>
      <c r="B2371" s="20">
        <v>9787538690330</v>
      </c>
      <c r="C2371" s="39" t="s">
        <v>2762</v>
      </c>
      <c r="D2371" s="37" t="s">
        <v>2667</v>
      </c>
      <c r="E2371" s="40">
        <v>43953</v>
      </c>
      <c r="F2371" s="38" t="s">
        <v>489</v>
      </c>
      <c r="G2371" s="13">
        <v>8</v>
      </c>
    </row>
    <row r="2372" ht="28.5" spans="1:7">
      <c r="A2372" s="10">
        <v>2370</v>
      </c>
      <c r="B2372" s="20">
        <v>9787538690538</v>
      </c>
      <c r="C2372" s="39" t="s">
        <v>2763</v>
      </c>
      <c r="D2372" s="37" t="s">
        <v>2667</v>
      </c>
      <c r="E2372" s="40">
        <v>43953</v>
      </c>
      <c r="F2372" s="38" t="s">
        <v>489</v>
      </c>
      <c r="G2372" s="13">
        <v>8</v>
      </c>
    </row>
    <row r="2373" ht="28.5" spans="1:7">
      <c r="A2373" s="10">
        <v>2371</v>
      </c>
      <c r="B2373" s="20">
        <v>9787538690408</v>
      </c>
      <c r="C2373" s="39" t="s">
        <v>2764</v>
      </c>
      <c r="D2373" s="37" t="s">
        <v>2667</v>
      </c>
      <c r="E2373" s="40">
        <v>43958</v>
      </c>
      <c r="F2373" s="38" t="s">
        <v>419</v>
      </c>
      <c r="G2373" s="13">
        <v>8</v>
      </c>
    </row>
    <row r="2374" ht="28.5" spans="1:7">
      <c r="A2374" s="10">
        <v>2372</v>
      </c>
      <c r="B2374" s="20">
        <v>9787538690316</v>
      </c>
      <c r="C2374" s="39" t="s">
        <v>2765</v>
      </c>
      <c r="D2374" s="37" t="s">
        <v>2667</v>
      </c>
      <c r="E2374" s="40">
        <v>43965</v>
      </c>
      <c r="F2374" s="38" t="s">
        <v>489</v>
      </c>
      <c r="G2374" s="13">
        <v>8</v>
      </c>
    </row>
    <row r="2375" ht="28.5" spans="1:7">
      <c r="A2375" s="10">
        <v>2373</v>
      </c>
      <c r="B2375" s="20">
        <v>9787538690248</v>
      </c>
      <c r="C2375" s="39" t="s">
        <v>2766</v>
      </c>
      <c r="D2375" s="37" t="s">
        <v>2667</v>
      </c>
      <c r="E2375" s="40">
        <v>43965</v>
      </c>
      <c r="F2375" s="38" t="s">
        <v>489</v>
      </c>
      <c r="G2375" s="13">
        <v>8</v>
      </c>
    </row>
    <row r="2376" ht="28.5" spans="1:7">
      <c r="A2376" s="10">
        <v>2374</v>
      </c>
      <c r="B2376" s="20">
        <v>9787538690262</v>
      </c>
      <c r="C2376" s="39" t="s">
        <v>2767</v>
      </c>
      <c r="D2376" s="37" t="s">
        <v>2667</v>
      </c>
      <c r="E2376" s="40">
        <v>43965</v>
      </c>
      <c r="F2376" s="38" t="s">
        <v>489</v>
      </c>
      <c r="G2376" s="13">
        <v>8</v>
      </c>
    </row>
    <row r="2377" ht="28.5" spans="1:7">
      <c r="A2377" s="10">
        <v>2375</v>
      </c>
      <c r="B2377" s="20">
        <v>9787538690705</v>
      </c>
      <c r="C2377" s="39" t="s">
        <v>2768</v>
      </c>
      <c r="D2377" s="37" t="s">
        <v>2667</v>
      </c>
      <c r="E2377" s="40">
        <v>43953</v>
      </c>
      <c r="F2377" s="38" t="s">
        <v>611</v>
      </c>
      <c r="G2377" s="13">
        <v>8</v>
      </c>
    </row>
    <row r="2378" ht="28.5" spans="1:7">
      <c r="A2378" s="10">
        <v>2376</v>
      </c>
      <c r="B2378" s="20">
        <v>9787538690231</v>
      </c>
      <c r="C2378" s="39" t="s">
        <v>2769</v>
      </c>
      <c r="D2378" s="37" t="s">
        <v>2667</v>
      </c>
      <c r="E2378" s="40">
        <v>43959</v>
      </c>
      <c r="F2378" s="38" t="s">
        <v>489</v>
      </c>
      <c r="G2378" s="13">
        <v>8</v>
      </c>
    </row>
    <row r="2379" ht="28.5" spans="1:7">
      <c r="A2379" s="10">
        <v>2377</v>
      </c>
      <c r="B2379" s="20">
        <v>9787538690729</v>
      </c>
      <c r="C2379" s="39" t="s">
        <v>2770</v>
      </c>
      <c r="D2379" s="37" t="s">
        <v>2667</v>
      </c>
      <c r="E2379" s="40">
        <v>43953</v>
      </c>
      <c r="F2379" s="38" t="s">
        <v>611</v>
      </c>
      <c r="G2379" s="13">
        <v>8</v>
      </c>
    </row>
    <row r="2380" ht="28.5" spans="1:7">
      <c r="A2380" s="10">
        <v>2378</v>
      </c>
      <c r="B2380" s="20">
        <v>9787538690309</v>
      </c>
      <c r="C2380" s="39" t="s">
        <v>2771</v>
      </c>
      <c r="D2380" s="37" t="s">
        <v>2667</v>
      </c>
      <c r="E2380" s="40">
        <v>43980</v>
      </c>
      <c r="F2380" s="38" t="s">
        <v>489</v>
      </c>
      <c r="G2380" s="13">
        <v>8</v>
      </c>
    </row>
    <row r="2381" ht="28.5" spans="1:7">
      <c r="A2381" s="10">
        <v>2379</v>
      </c>
      <c r="B2381" s="20">
        <v>9787538690286</v>
      </c>
      <c r="C2381" s="39" t="s">
        <v>2772</v>
      </c>
      <c r="D2381" s="37" t="s">
        <v>2667</v>
      </c>
      <c r="E2381" s="40">
        <v>43959</v>
      </c>
      <c r="F2381" s="38" t="s">
        <v>489</v>
      </c>
      <c r="G2381" s="13">
        <v>8</v>
      </c>
    </row>
    <row r="2382" ht="28.5" spans="1:7">
      <c r="A2382" s="10">
        <v>2380</v>
      </c>
      <c r="B2382" s="56">
        <v>9787557500283</v>
      </c>
      <c r="C2382" s="33" t="s">
        <v>2773</v>
      </c>
      <c r="D2382" s="34" t="s">
        <v>2667</v>
      </c>
      <c r="E2382" s="38">
        <v>44378</v>
      </c>
      <c r="F2382" s="38" t="s">
        <v>489</v>
      </c>
      <c r="G2382" s="13">
        <v>8</v>
      </c>
    </row>
    <row r="2383" ht="28.5" spans="1:7">
      <c r="A2383" s="10">
        <v>2381</v>
      </c>
      <c r="B2383" s="56">
        <v>9787557500382</v>
      </c>
      <c r="C2383" s="33" t="s">
        <v>2774</v>
      </c>
      <c r="D2383" s="34" t="s">
        <v>2667</v>
      </c>
      <c r="E2383" s="38">
        <v>43800</v>
      </c>
      <c r="F2383" s="38" t="s">
        <v>489</v>
      </c>
      <c r="G2383" s="13">
        <v>8</v>
      </c>
    </row>
    <row r="2384" ht="28.5" spans="1:7">
      <c r="A2384" s="10">
        <v>2382</v>
      </c>
      <c r="B2384" s="56">
        <v>9787557500337</v>
      </c>
      <c r="C2384" s="33" t="s">
        <v>2775</v>
      </c>
      <c r="D2384" s="34" t="s">
        <v>2667</v>
      </c>
      <c r="E2384" s="38">
        <v>44378</v>
      </c>
      <c r="F2384" s="38" t="s">
        <v>489</v>
      </c>
      <c r="G2384" s="13">
        <v>8</v>
      </c>
    </row>
    <row r="2385" ht="28.5" spans="1:7">
      <c r="A2385" s="10">
        <v>2383</v>
      </c>
      <c r="B2385" s="56">
        <v>9787557500368</v>
      </c>
      <c r="C2385" s="33" t="s">
        <v>2776</v>
      </c>
      <c r="D2385" s="34" t="s">
        <v>2667</v>
      </c>
      <c r="E2385" s="38">
        <v>43800</v>
      </c>
      <c r="F2385" s="38" t="s">
        <v>489</v>
      </c>
      <c r="G2385" s="13">
        <v>8</v>
      </c>
    </row>
    <row r="2386" ht="28.5" spans="1:7">
      <c r="A2386" s="10">
        <v>2384</v>
      </c>
      <c r="B2386" s="56">
        <v>9787557500276</v>
      </c>
      <c r="C2386" s="33" t="s">
        <v>2777</v>
      </c>
      <c r="D2386" s="34" t="s">
        <v>2667</v>
      </c>
      <c r="E2386" s="38">
        <v>44378</v>
      </c>
      <c r="F2386" s="38" t="s">
        <v>489</v>
      </c>
      <c r="G2386" s="13">
        <v>8</v>
      </c>
    </row>
    <row r="2387" ht="28.5" spans="1:7">
      <c r="A2387" s="10">
        <v>2385</v>
      </c>
      <c r="B2387" s="56">
        <v>9787557500153</v>
      </c>
      <c r="C2387" s="33" t="s">
        <v>2778</v>
      </c>
      <c r="D2387" s="34" t="s">
        <v>2667</v>
      </c>
      <c r="E2387" s="38">
        <v>43800</v>
      </c>
      <c r="F2387" s="38" t="s">
        <v>489</v>
      </c>
      <c r="G2387" s="13">
        <v>8</v>
      </c>
    </row>
    <row r="2388" ht="28.5" spans="1:7">
      <c r="A2388" s="10">
        <v>2386</v>
      </c>
      <c r="B2388" s="56">
        <v>9787557500207</v>
      </c>
      <c r="C2388" s="33" t="s">
        <v>2779</v>
      </c>
      <c r="D2388" s="34" t="s">
        <v>2667</v>
      </c>
      <c r="E2388" s="38">
        <v>44378</v>
      </c>
      <c r="F2388" s="38" t="s">
        <v>489</v>
      </c>
      <c r="G2388" s="13">
        <v>8</v>
      </c>
    </row>
    <row r="2389" ht="28.5" spans="1:7">
      <c r="A2389" s="10">
        <v>2387</v>
      </c>
      <c r="B2389" s="56">
        <v>9787557500184</v>
      </c>
      <c r="C2389" s="33" t="s">
        <v>2780</v>
      </c>
      <c r="D2389" s="34" t="s">
        <v>2667</v>
      </c>
      <c r="E2389" s="38">
        <v>43160</v>
      </c>
      <c r="F2389" s="38" t="s">
        <v>489</v>
      </c>
      <c r="G2389" s="13">
        <v>8</v>
      </c>
    </row>
    <row r="2390" ht="28.5" spans="1:7">
      <c r="A2390" s="10">
        <v>2388</v>
      </c>
      <c r="B2390" s="56">
        <v>9787557500160</v>
      </c>
      <c r="C2390" s="33" t="s">
        <v>2781</v>
      </c>
      <c r="D2390" s="34" t="s">
        <v>2667</v>
      </c>
      <c r="E2390" s="38">
        <v>44378</v>
      </c>
      <c r="F2390" s="38" t="s">
        <v>489</v>
      </c>
      <c r="G2390" s="13">
        <v>8</v>
      </c>
    </row>
    <row r="2391" ht="28.5" spans="1:7">
      <c r="A2391" s="10">
        <v>2389</v>
      </c>
      <c r="B2391" s="56">
        <v>9787557500214</v>
      </c>
      <c r="C2391" s="33" t="s">
        <v>2782</v>
      </c>
      <c r="D2391" s="34" t="s">
        <v>2667</v>
      </c>
      <c r="E2391" s="38">
        <v>43221</v>
      </c>
      <c r="F2391" s="38" t="s">
        <v>489</v>
      </c>
      <c r="G2391" s="13">
        <v>8</v>
      </c>
    </row>
    <row r="2392" ht="28.5" spans="1:7">
      <c r="A2392" s="10">
        <v>2390</v>
      </c>
      <c r="B2392" s="56">
        <v>9787557500245</v>
      </c>
      <c r="C2392" s="33" t="s">
        <v>2783</v>
      </c>
      <c r="D2392" s="34" t="s">
        <v>2667</v>
      </c>
      <c r="E2392" s="38">
        <v>43221</v>
      </c>
      <c r="F2392" s="38" t="s">
        <v>489</v>
      </c>
      <c r="G2392" s="13">
        <v>8</v>
      </c>
    </row>
    <row r="2393" ht="28.5" spans="1:7">
      <c r="A2393" s="10">
        <v>2391</v>
      </c>
      <c r="B2393" s="56">
        <v>9787557500115</v>
      </c>
      <c r="C2393" s="33" t="s">
        <v>2784</v>
      </c>
      <c r="D2393" s="34" t="s">
        <v>2667</v>
      </c>
      <c r="E2393" s="38">
        <v>44378</v>
      </c>
      <c r="F2393" s="38" t="s">
        <v>489</v>
      </c>
      <c r="G2393" s="13">
        <v>8</v>
      </c>
    </row>
    <row r="2394" ht="28.5" spans="1:7">
      <c r="A2394" s="10">
        <v>2392</v>
      </c>
      <c r="B2394" s="56">
        <v>9787557500030</v>
      </c>
      <c r="C2394" s="33" t="s">
        <v>2785</v>
      </c>
      <c r="D2394" s="34" t="s">
        <v>2667</v>
      </c>
      <c r="E2394" s="38">
        <v>44378</v>
      </c>
      <c r="F2394" s="38" t="s">
        <v>489</v>
      </c>
      <c r="G2394" s="13">
        <v>8</v>
      </c>
    </row>
    <row r="2395" ht="28.5" spans="1:7">
      <c r="A2395" s="10">
        <v>2393</v>
      </c>
      <c r="B2395" s="56">
        <v>9787557500092</v>
      </c>
      <c r="C2395" s="33" t="s">
        <v>2786</v>
      </c>
      <c r="D2395" s="34" t="s">
        <v>2667</v>
      </c>
      <c r="E2395" s="38">
        <v>43160</v>
      </c>
      <c r="F2395" s="38" t="s">
        <v>489</v>
      </c>
      <c r="G2395" s="13">
        <v>8</v>
      </c>
    </row>
    <row r="2396" ht="28.5" spans="1:7">
      <c r="A2396" s="10">
        <v>2394</v>
      </c>
      <c r="B2396" s="56">
        <v>9787557500078</v>
      </c>
      <c r="C2396" s="33" t="s">
        <v>2787</v>
      </c>
      <c r="D2396" s="34" t="s">
        <v>2667</v>
      </c>
      <c r="E2396" s="38">
        <v>44378</v>
      </c>
      <c r="F2396" s="38" t="s">
        <v>489</v>
      </c>
      <c r="G2396" s="13">
        <v>8</v>
      </c>
    </row>
    <row r="2397" ht="28.5" spans="1:7">
      <c r="A2397" s="10">
        <v>2395</v>
      </c>
      <c r="B2397" s="56">
        <v>9787557500146</v>
      </c>
      <c r="C2397" s="33" t="s">
        <v>2788</v>
      </c>
      <c r="D2397" s="34" t="s">
        <v>2667</v>
      </c>
      <c r="E2397" s="38">
        <v>43160</v>
      </c>
      <c r="F2397" s="38" t="s">
        <v>489</v>
      </c>
      <c r="G2397" s="13">
        <v>8</v>
      </c>
    </row>
    <row r="2398" ht="28.5" spans="1:7">
      <c r="A2398" s="10">
        <v>2396</v>
      </c>
      <c r="B2398" s="56">
        <v>9787557500139</v>
      </c>
      <c r="C2398" s="33" t="s">
        <v>2789</v>
      </c>
      <c r="D2398" s="34" t="s">
        <v>2667</v>
      </c>
      <c r="E2398" s="38">
        <v>44378</v>
      </c>
      <c r="F2398" s="38" t="s">
        <v>489</v>
      </c>
      <c r="G2398" s="13">
        <v>8</v>
      </c>
    </row>
    <row r="2399" ht="28.5" spans="1:7">
      <c r="A2399" s="10">
        <v>2397</v>
      </c>
      <c r="B2399" s="57">
        <v>9787557500191</v>
      </c>
      <c r="C2399" s="33" t="s">
        <v>2790</v>
      </c>
      <c r="D2399" s="34" t="s">
        <v>2667</v>
      </c>
      <c r="E2399" s="38">
        <v>44378</v>
      </c>
      <c r="F2399" s="38" t="s">
        <v>489</v>
      </c>
      <c r="G2399" s="13">
        <v>8</v>
      </c>
    </row>
    <row r="2400" ht="28.5" spans="1:7">
      <c r="A2400" s="10">
        <v>2398</v>
      </c>
      <c r="B2400" s="36">
        <v>9787557500047</v>
      </c>
      <c r="C2400" s="33" t="s">
        <v>2791</v>
      </c>
      <c r="D2400" s="34" t="s">
        <v>2667</v>
      </c>
      <c r="E2400" s="38">
        <v>44378</v>
      </c>
      <c r="F2400" s="38" t="s">
        <v>489</v>
      </c>
      <c r="G2400" s="13">
        <v>8</v>
      </c>
    </row>
    <row r="2401" ht="28.5" spans="1:7">
      <c r="A2401" s="10">
        <v>2399</v>
      </c>
      <c r="B2401" s="57">
        <v>9787557500122</v>
      </c>
      <c r="C2401" s="33" t="s">
        <v>2792</v>
      </c>
      <c r="D2401" s="34" t="s">
        <v>2667</v>
      </c>
      <c r="E2401" s="38">
        <v>44378</v>
      </c>
      <c r="F2401" s="38" t="s">
        <v>489</v>
      </c>
      <c r="G2401" s="13">
        <v>8</v>
      </c>
    </row>
    <row r="2402" ht="28.5" spans="1:7">
      <c r="A2402" s="10">
        <v>2400</v>
      </c>
      <c r="B2402" s="36">
        <v>9787557500108</v>
      </c>
      <c r="C2402" s="33" t="s">
        <v>2793</v>
      </c>
      <c r="D2402" s="34" t="s">
        <v>2667</v>
      </c>
      <c r="E2402" s="38">
        <v>44378</v>
      </c>
      <c r="F2402" s="38" t="s">
        <v>489</v>
      </c>
      <c r="G2402" s="13">
        <v>8</v>
      </c>
    </row>
    <row r="2403" ht="28.5" spans="1:7">
      <c r="A2403" s="10">
        <v>2401</v>
      </c>
      <c r="B2403" s="20">
        <v>9787547271292</v>
      </c>
      <c r="C2403" s="39" t="s">
        <v>2794</v>
      </c>
      <c r="D2403" s="37" t="s">
        <v>2795</v>
      </c>
      <c r="E2403" s="40">
        <v>44044</v>
      </c>
      <c r="F2403" s="38" t="s">
        <v>489</v>
      </c>
      <c r="G2403" s="13">
        <v>8</v>
      </c>
    </row>
    <row r="2404" ht="28.5" spans="1:7">
      <c r="A2404" s="10">
        <v>2402</v>
      </c>
      <c r="B2404" s="57">
        <v>9787547243305</v>
      </c>
      <c r="C2404" s="33" t="s">
        <v>2796</v>
      </c>
      <c r="D2404" s="37" t="s">
        <v>2795</v>
      </c>
      <c r="E2404" s="38">
        <v>43009</v>
      </c>
      <c r="F2404" s="38" t="s">
        <v>419</v>
      </c>
      <c r="G2404" s="13">
        <v>8</v>
      </c>
    </row>
    <row r="2405" ht="28.5" spans="1:7">
      <c r="A2405" s="10">
        <v>2403</v>
      </c>
      <c r="B2405" s="57">
        <v>9787547243251</v>
      </c>
      <c r="C2405" s="33" t="s">
        <v>2797</v>
      </c>
      <c r="D2405" s="37" t="s">
        <v>2795</v>
      </c>
      <c r="E2405" s="38">
        <v>43009</v>
      </c>
      <c r="F2405" s="38" t="s">
        <v>429</v>
      </c>
      <c r="G2405" s="13">
        <v>8</v>
      </c>
    </row>
    <row r="2406" ht="28.5" spans="1:7">
      <c r="A2406" s="10">
        <v>2404</v>
      </c>
      <c r="B2406" s="57">
        <v>9787547241875</v>
      </c>
      <c r="C2406" s="33" t="s">
        <v>2798</v>
      </c>
      <c r="D2406" s="37" t="s">
        <v>2795</v>
      </c>
      <c r="E2406" s="38">
        <v>43009</v>
      </c>
      <c r="F2406" s="38" t="s">
        <v>436</v>
      </c>
      <c r="G2406" s="13">
        <v>8</v>
      </c>
    </row>
    <row r="2407" ht="28.5" spans="1:7">
      <c r="A2407" s="10">
        <v>2405</v>
      </c>
      <c r="B2407" s="42">
        <v>9787559416667</v>
      </c>
      <c r="C2407" s="39" t="s">
        <v>2799</v>
      </c>
      <c r="D2407" s="37" t="s">
        <v>2800</v>
      </c>
      <c r="E2407" s="40">
        <v>43405</v>
      </c>
      <c r="F2407" s="38" t="s">
        <v>489</v>
      </c>
      <c r="G2407" s="13">
        <v>8</v>
      </c>
    </row>
    <row r="2408" ht="28.5" spans="1:7">
      <c r="A2408" s="10">
        <v>2406</v>
      </c>
      <c r="B2408" s="42">
        <v>9787205090029</v>
      </c>
      <c r="C2408" s="39" t="s">
        <v>2801</v>
      </c>
      <c r="D2408" s="37" t="s">
        <v>2802</v>
      </c>
      <c r="E2408" s="40">
        <v>42856</v>
      </c>
      <c r="F2408" s="38" t="s">
        <v>611</v>
      </c>
      <c r="G2408" s="13">
        <v>8</v>
      </c>
    </row>
    <row r="2409" ht="28.5" spans="1:7">
      <c r="A2409" s="10">
        <v>2407</v>
      </c>
      <c r="B2409" s="20">
        <v>9787548046813</v>
      </c>
      <c r="C2409" s="39" t="s">
        <v>2803</v>
      </c>
      <c r="D2409" s="37" t="s">
        <v>351</v>
      </c>
      <c r="E2409" s="40">
        <v>43952</v>
      </c>
      <c r="F2409" s="38" t="s">
        <v>489</v>
      </c>
      <c r="G2409" s="13">
        <v>8</v>
      </c>
    </row>
    <row r="2410" ht="28.5" spans="1:7">
      <c r="A2410" s="10">
        <v>2408</v>
      </c>
      <c r="B2410" s="20">
        <v>9787548046837</v>
      </c>
      <c r="C2410" s="39" t="s">
        <v>2804</v>
      </c>
      <c r="D2410" s="37" t="s">
        <v>351</v>
      </c>
      <c r="E2410" s="40">
        <v>43952</v>
      </c>
      <c r="F2410" s="38" t="s">
        <v>489</v>
      </c>
      <c r="G2410" s="13">
        <v>8</v>
      </c>
    </row>
    <row r="2411" ht="28.5" spans="1:7">
      <c r="A2411" s="10">
        <v>2409</v>
      </c>
      <c r="B2411" s="20">
        <v>9787548046844</v>
      </c>
      <c r="C2411" s="39" t="s">
        <v>2805</v>
      </c>
      <c r="D2411" s="37" t="s">
        <v>351</v>
      </c>
      <c r="E2411" s="40">
        <v>43952</v>
      </c>
      <c r="F2411" s="38" t="s">
        <v>489</v>
      </c>
      <c r="G2411" s="13">
        <v>8</v>
      </c>
    </row>
    <row r="2412" ht="28.5" spans="1:7">
      <c r="A2412" s="10">
        <v>2410</v>
      </c>
      <c r="B2412" s="20">
        <v>9787548046868</v>
      </c>
      <c r="C2412" s="39" t="s">
        <v>2806</v>
      </c>
      <c r="D2412" s="37" t="s">
        <v>351</v>
      </c>
      <c r="E2412" s="40">
        <v>43952</v>
      </c>
      <c r="F2412" s="38" t="s">
        <v>489</v>
      </c>
      <c r="G2412" s="13">
        <v>8</v>
      </c>
    </row>
    <row r="2413" ht="28.5" spans="1:7">
      <c r="A2413" s="10">
        <v>2411</v>
      </c>
      <c r="B2413" s="20">
        <v>9787548046967</v>
      </c>
      <c r="C2413" s="39" t="s">
        <v>2807</v>
      </c>
      <c r="D2413" s="37" t="s">
        <v>351</v>
      </c>
      <c r="E2413" s="40">
        <v>43952</v>
      </c>
      <c r="F2413" s="38" t="s">
        <v>419</v>
      </c>
      <c r="G2413" s="13">
        <v>8</v>
      </c>
    </row>
    <row r="2414" ht="28.5" spans="1:7">
      <c r="A2414" s="10">
        <v>2412</v>
      </c>
      <c r="B2414" s="20">
        <v>9787548047056</v>
      </c>
      <c r="C2414" s="39" t="s">
        <v>2808</v>
      </c>
      <c r="D2414" s="37" t="s">
        <v>351</v>
      </c>
      <c r="E2414" s="40">
        <v>43952</v>
      </c>
      <c r="F2414" s="38" t="s">
        <v>611</v>
      </c>
      <c r="G2414" s="13">
        <v>8</v>
      </c>
    </row>
    <row r="2415" ht="28.5" spans="1:7">
      <c r="A2415" s="10">
        <v>2413</v>
      </c>
      <c r="B2415" s="20">
        <v>9787548047063</v>
      </c>
      <c r="C2415" s="39" t="s">
        <v>2809</v>
      </c>
      <c r="D2415" s="37" t="s">
        <v>351</v>
      </c>
      <c r="E2415" s="40">
        <v>43952</v>
      </c>
      <c r="F2415" s="38" t="s">
        <v>489</v>
      </c>
      <c r="G2415" s="13">
        <v>8</v>
      </c>
    </row>
    <row r="2416" ht="28.5" spans="1:7">
      <c r="A2416" s="10">
        <v>2414</v>
      </c>
      <c r="B2416" s="20">
        <v>9787548047230</v>
      </c>
      <c r="C2416" s="39" t="s">
        <v>2810</v>
      </c>
      <c r="D2416" s="37" t="s">
        <v>351</v>
      </c>
      <c r="E2416" s="40">
        <v>43952</v>
      </c>
      <c r="F2416" s="38" t="s">
        <v>489</v>
      </c>
      <c r="G2416" s="13">
        <v>8</v>
      </c>
    </row>
    <row r="2417" ht="28.5" spans="1:7">
      <c r="A2417" s="10">
        <v>2415</v>
      </c>
      <c r="B2417" s="20">
        <v>9787548047292</v>
      </c>
      <c r="C2417" s="39" t="s">
        <v>2811</v>
      </c>
      <c r="D2417" s="37" t="s">
        <v>351</v>
      </c>
      <c r="E2417" s="40">
        <v>43952</v>
      </c>
      <c r="F2417" s="38" t="s">
        <v>419</v>
      </c>
      <c r="G2417" s="13">
        <v>8</v>
      </c>
    </row>
    <row r="2418" ht="28.5" spans="1:7">
      <c r="A2418" s="10">
        <v>2416</v>
      </c>
      <c r="B2418" s="20">
        <v>9787548049692</v>
      </c>
      <c r="C2418" s="39" t="s">
        <v>2812</v>
      </c>
      <c r="D2418" s="37" t="s">
        <v>351</v>
      </c>
      <c r="E2418" s="40">
        <v>44110</v>
      </c>
      <c r="F2418" s="38" t="s">
        <v>611</v>
      </c>
      <c r="G2418" s="13">
        <v>8</v>
      </c>
    </row>
    <row r="2419" ht="28.5" spans="1:7">
      <c r="A2419" s="10">
        <v>2417</v>
      </c>
      <c r="B2419" s="20">
        <v>9787548049883</v>
      </c>
      <c r="C2419" s="39" t="s">
        <v>2813</v>
      </c>
      <c r="D2419" s="37" t="s">
        <v>351</v>
      </c>
      <c r="E2419" s="40">
        <v>43952</v>
      </c>
      <c r="F2419" s="38" t="s">
        <v>489</v>
      </c>
      <c r="G2419" s="13">
        <v>8</v>
      </c>
    </row>
    <row r="2420" spans="1:7">
      <c r="A2420" s="10">
        <v>2418</v>
      </c>
      <c r="B2420" s="41">
        <v>9787548047124</v>
      </c>
      <c r="C2420" s="39" t="s">
        <v>2814</v>
      </c>
      <c r="D2420" s="37" t="s">
        <v>351</v>
      </c>
      <c r="E2420" s="40">
        <v>44287</v>
      </c>
      <c r="F2420" s="38" t="s">
        <v>611</v>
      </c>
      <c r="G2420" s="13">
        <v>8</v>
      </c>
    </row>
    <row r="2421" spans="1:7">
      <c r="A2421" s="10">
        <v>2419</v>
      </c>
      <c r="B2421" s="20">
        <v>9787210112686</v>
      </c>
      <c r="C2421" s="39" t="s">
        <v>2815</v>
      </c>
      <c r="D2421" s="34" t="s">
        <v>2816</v>
      </c>
      <c r="E2421" s="40">
        <v>43652</v>
      </c>
      <c r="F2421" s="38" t="s">
        <v>489</v>
      </c>
      <c r="G2421" s="13">
        <v>8</v>
      </c>
    </row>
    <row r="2422" spans="1:7">
      <c r="A2422" s="10">
        <v>2420</v>
      </c>
      <c r="B2422" s="20">
        <v>9787508284811</v>
      </c>
      <c r="C2422" s="39" t="s">
        <v>2817</v>
      </c>
      <c r="D2422" s="37" t="s">
        <v>355</v>
      </c>
      <c r="E2422" s="40">
        <v>43525</v>
      </c>
      <c r="F2422" s="38" t="s">
        <v>429</v>
      </c>
      <c r="G2422" s="13">
        <v>8</v>
      </c>
    </row>
    <row r="2423" spans="1:7">
      <c r="A2423" s="10">
        <v>2421</v>
      </c>
      <c r="B2423" s="41">
        <v>9787508289618</v>
      </c>
      <c r="C2423" s="39" t="s">
        <v>2818</v>
      </c>
      <c r="D2423" s="37" t="s">
        <v>355</v>
      </c>
      <c r="E2423" s="40">
        <v>43525</v>
      </c>
      <c r="F2423" s="38" t="s">
        <v>436</v>
      </c>
      <c r="G2423" s="13">
        <v>8</v>
      </c>
    </row>
    <row r="2424" spans="1:7">
      <c r="A2424" s="10">
        <v>2422</v>
      </c>
      <c r="B2424" s="20">
        <v>9787508299815</v>
      </c>
      <c r="C2424" s="39" t="s">
        <v>2819</v>
      </c>
      <c r="D2424" s="37" t="s">
        <v>355</v>
      </c>
      <c r="E2424" s="40">
        <v>43525</v>
      </c>
      <c r="F2424" s="38" t="s">
        <v>611</v>
      </c>
      <c r="G2424" s="13">
        <v>8</v>
      </c>
    </row>
    <row r="2425" spans="1:7">
      <c r="A2425" s="10">
        <v>2423</v>
      </c>
      <c r="B2425" s="20">
        <v>9787508299853</v>
      </c>
      <c r="C2425" s="39" t="s">
        <v>2820</v>
      </c>
      <c r="D2425" s="37" t="s">
        <v>355</v>
      </c>
      <c r="E2425" s="40">
        <v>43547</v>
      </c>
      <c r="F2425" s="38" t="s">
        <v>611</v>
      </c>
      <c r="G2425" s="13">
        <v>8</v>
      </c>
    </row>
    <row r="2426" spans="1:7">
      <c r="A2426" s="10">
        <v>2424</v>
      </c>
      <c r="B2426" s="41">
        <v>9787518604494</v>
      </c>
      <c r="C2426" s="39" t="s">
        <v>2821</v>
      </c>
      <c r="D2426" s="37" t="s">
        <v>355</v>
      </c>
      <c r="E2426" s="40">
        <v>43221</v>
      </c>
      <c r="F2426" s="38" t="s">
        <v>611</v>
      </c>
      <c r="G2426" s="13">
        <v>8</v>
      </c>
    </row>
    <row r="2427" ht="28.5" spans="1:7">
      <c r="A2427" s="10">
        <v>2425</v>
      </c>
      <c r="B2427" s="42">
        <v>9787531479871</v>
      </c>
      <c r="C2427" s="39" t="s">
        <v>2822</v>
      </c>
      <c r="D2427" s="37" t="s">
        <v>2823</v>
      </c>
      <c r="E2427" s="40">
        <v>43221</v>
      </c>
      <c r="F2427" s="38" t="s">
        <v>611</v>
      </c>
      <c r="G2427" s="13">
        <v>8</v>
      </c>
    </row>
    <row r="2428" ht="28.5" spans="1:7">
      <c r="A2428" s="10">
        <v>2426</v>
      </c>
      <c r="B2428" s="20">
        <v>9787531563297</v>
      </c>
      <c r="C2428" s="39" t="s">
        <v>2824</v>
      </c>
      <c r="D2428" s="37" t="s">
        <v>2825</v>
      </c>
      <c r="E2428" s="40">
        <v>44621</v>
      </c>
      <c r="F2428" s="38" t="s">
        <v>489</v>
      </c>
      <c r="G2428" s="13">
        <v>8</v>
      </c>
    </row>
    <row r="2429" ht="28.5" spans="1:7">
      <c r="A2429" s="10">
        <v>2427</v>
      </c>
      <c r="B2429" s="20">
        <v>9787531563273</v>
      </c>
      <c r="C2429" s="39" t="s">
        <v>2826</v>
      </c>
      <c r="D2429" s="37" t="s">
        <v>2825</v>
      </c>
      <c r="E2429" s="40">
        <v>44621</v>
      </c>
      <c r="F2429" s="38" t="s">
        <v>489</v>
      </c>
      <c r="G2429" s="13">
        <v>8</v>
      </c>
    </row>
    <row r="2430" ht="28.5" spans="1:7">
      <c r="A2430" s="10">
        <v>2428</v>
      </c>
      <c r="B2430" s="20">
        <v>9787531563310</v>
      </c>
      <c r="C2430" s="39" t="s">
        <v>2827</v>
      </c>
      <c r="D2430" s="37" t="s">
        <v>2825</v>
      </c>
      <c r="E2430" s="40">
        <v>44621</v>
      </c>
      <c r="F2430" s="38" t="s">
        <v>489</v>
      </c>
      <c r="G2430" s="13">
        <v>8</v>
      </c>
    </row>
    <row r="2431" ht="28.5" spans="1:7">
      <c r="A2431" s="10">
        <v>2429</v>
      </c>
      <c r="B2431" s="20">
        <v>9787531563303</v>
      </c>
      <c r="C2431" s="39" t="s">
        <v>2828</v>
      </c>
      <c r="D2431" s="37" t="s">
        <v>2825</v>
      </c>
      <c r="E2431" s="40">
        <v>44621</v>
      </c>
      <c r="F2431" s="38" t="s">
        <v>489</v>
      </c>
      <c r="G2431" s="13">
        <v>8</v>
      </c>
    </row>
    <row r="2432" ht="28.5" spans="1:7">
      <c r="A2432" s="10">
        <v>2430</v>
      </c>
      <c r="B2432" s="20">
        <v>9787531563327</v>
      </c>
      <c r="C2432" s="39" t="s">
        <v>2829</v>
      </c>
      <c r="D2432" s="37" t="s">
        <v>2825</v>
      </c>
      <c r="E2432" s="40">
        <v>44621</v>
      </c>
      <c r="F2432" s="38" t="s">
        <v>489</v>
      </c>
      <c r="G2432" s="13">
        <v>8</v>
      </c>
    </row>
    <row r="2433" ht="28.5" spans="1:7">
      <c r="A2433" s="10">
        <v>2431</v>
      </c>
      <c r="B2433" s="20">
        <v>9787531563334</v>
      </c>
      <c r="C2433" s="39" t="s">
        <v>2830</v>
      </c>
      <c r="D2433" s="37" t="s">
        <v>2825</v>
      </c>
      <c r="E2433" s="40">
        <v>44621</v>
      </c>
      <c r="F2433" s="38" t="s">
        <v>489</v>
      </c>
      <c r="G2433" s="13">
        <v>8</v>
      </c>
    </row>
    <row r="2434" ht="28.5" spans="1:7">
      <c r="A2434" s="10">
        <v>2432</v>
      </c>
      <c r="B2434" s="20">
        <v>9787531563266</v>
      </c>
      <c r="C2434" s="39" t="s">
        <v>2831</v>
      </c>
      <c r="D2434" s="37" t="s">
        <v>2825</v>
      </c>
      <c r="E2434" s="40">
        <v>44621</v>
      </c>
      <c r="F2434" s="38" t="s">
        <v>489</v>
      </c>
      <c r="G2434" s="13">
        <v>8</v>
      </c>
    </row>
    <row r="2435" ht="28.5" spans="1:7">
      <c r="A2435" s="10">
        <v>2433</v>
      </c>
      <c r="B2435" s="20">
        <v>9787531563280</v>
      </c>
      <c r="C2435" s="39" t="s">
        <v>2832</v>
      </c>
      <c r="D2435" s="37" t="s">
        <v>2825</v>
      </c>
      <c r="E2435" s="40">
        <v>44621</v>
      </c>
      <c r="F2435" s="38" t="s">
        <v>489</v>
      </c>
      <c r="G2435" s="13">
        <v>8</v>
      </c>
    </row>
    <row r="2436" ht="28.5" spans="1:7">
      <c r="A2436" s="10">
        <v>2434</v>
      </c>
      <c r="B2436" s="56">
        <v>9787531556343</v>
      </c>
      <c r="C2436" s="33" t="s">
        <v>2833</v>
      </c>
      <c r="D2436" s="37" t="s">
        <v>2825</v>
      </c>
      <c r="E2436" s="38">
        <v>43831</v>
      </c>
      <c r="F2436" s="38" t="s">
        <v>489</v>
      </c>
      <c r="G2436" s="13">
        <v>8</v>
      </c>
    </row>
    <row r="2437" ht="28.5" spans="1:7">
      <c r="A2437" s="10">
        <v>2435</v>
      </c>
      <c r="B2437" s="20">
        <v>9787513914512</v>
      </c>
      <c r="C2437" s="39" t="s">
        <v>2834</v>
      </c>
      <c r="D2437" s="37" t="s">
        <v>2835</v>
      </c>
      <c r="E2437" s="40">
        <v>43093</v>
      </c>
      <c r="F2437" s="38" t="s">
        <v>489</v>
      </c>
      <c r="G2437" s="13">
        <v>8</v>
      </c>
    </row>
    <row r="2438" ht="28.5" spans="1:7">
      <c r="A2438" s="10">
        <v>2436</v>
      </c>
      <c r="B2438" s="20">
        <v>9787513914529</v>
      </c>
      <c r="C2438" s="39" t="s">
        <v>2836</v>
      </c>
      <c r="D2438" s="37" t="s">
        <v>2835</v>
      </c>
      <c r="E2438" s="40">
        <v>43088</v>
      </c>
      <c r="F2438" s="38" t="s">
        <v>489</v>
      </c>
      <c r="G2438" s="13">
        <v>8</v>
      </c>
    </row>
    <row r="2439" ht="28.5" spans="1:7">
      <c r="A2439" s="10">
        <v>2437</v>
      </c>
      <c r="B2439" s="57">
        <v>9787513922241</v>
      </c>
      <c r="C2439" s="33" t="s">
        <v>2837</v>
      </c>
      <c r="D2439" s="37" t="s">
        <v>2835</v>
      </c>
      <c r="E2439" s="38">
        <v>43770</v>
      </c>
      <c r="F2439" s="38" t="s">
        <v>489</v>
      </c>
      <c r="G2439" s="13">
        <v>8</v>
      </c>
    </row>
    <row r="2440" ht="28.5" spans="1:7">
      <c r="A2440" s="10">
        <v>2438</v>
      </c>
      <c r="B2440" s="20">
        <v>9787513910200</v>
      </c>
      <c r="C2440" s="39" t="s">
        <v>2838</v>
      </c>
      <c r="D2440" s="37" t="s">
        <v>2835</v>
      </c>
      <c r="E2440" s="40">
        <v>43070</v>
      </c>
      <c r="F2440" s="38" t="s">
        <v>489</v>
      </c>
      <c r="G2440" s="13">
        <v>8</v>
      </c>
    </row>
    <row r="2441" ht="28.5" spans="1:7">
      <c r="A2441" s="10">
        <v>2439</v>
      </c>
      <c r="B2441" s="20">
        <v>9787513911009</v>
      </c>
      <c r="C2441" s="39" t="s">
        <v>2839</v>
      </c>
      <c r="D2441" s="37" t="s">
        <v>2835</v>
      </c>
      <c r="E2441" s="40">
        <v>43070</v>
      </c>
      <c r="F2441" s="38" t="s">
        <v>489</v>
      </c>
      <c r="G2441" s="13">
        <v>8</v>
      </c>
    </row>
    <row r="2442" ht="28.5" spans="1:7">
      <c r="A2442" s="10">
        <v>2440</v>
      </c>
      <c r="B2442" s="20">
        <v>9787513910194</v>
      </c>
      <c r="C2442" s="39" t="s">
        <v>2840</v>
      </c>
      <c r="D2442" s="37" t="s">
        <v>2835</v>
      </c>
      <c r="E2442" s="40">
        <v>43070</v>
      </c>
      <c r="F2442" s="38" t="s">
        <v>489</v>
      </c>
      <c r="G2442" s="13">
        <v>8</v>
      </c>
    </row>
    <row r="2443" ht="28.5" spans="1:7">
      <c r="A2443" s="10">
        <v>2441</v>
      </c>
      <c r="B2443" s="57">
        <v>9787305066368</v>
      </c>
      <c r="C2443" s="33" t="s">
        <v>2841</v>
      </c>
      <c r="D2443" s="37" t="s">
        <v>2842</v>
      </c>
      <c r="E2443" s="38">
        <v>43101</v>
      </c>
      <c r="F2443" s="38" t="s">
        <v>489</v>
      </c>
      <c r="G2443" s="13">
        <v>8</v>
      </c>
    </row>
    <row r="2444" spans="1:7">
      <c r="A2444" s="10">
        <v>2442</v>
      </c>
      <c r="B2444" s="57">
        <v>9787305063435</v>
      </c>
      <c r="C2444" s="33" t="s">
        <v>2843</v>
      </c>
      <c r="D2444" s="37" t="s">
        <v>2842</v>
      </c>
      <c r="E2444" s="38">
        <v>43101</v>
      </c>
      <c r="F2444" s="38" t="s">
        <v>489</v>
      </c>
      <c r="G2444" s="13">
        <v>8</v>
      </c>
    </row>
    <row r="2445" spans="1:7">
      <c r="A2445" s="10">
        <v>2443</v>
      </c>
      <c r="B2445" s="57">
        <v>9787305067914</v>
      </c>
      <c r="C2445" s="33" t="s">
        <v>2844</v>
      </c>
      <c r="D2445" s="37" t="s">
        <v>2842</v>
      </c>
      <c r="E2445" s="38">
        <v>43101</v>
      </c>
      <c r="F2445" s="38" t="s">
        <v>489</v>
      </c>
      <c r="G2445" s="13">
        <v>8</v>
      </c>
    </row>
    <row r="2446" ht="28.5" spans="1:7">
      <c r="A2446" s="10">
        <v>2444</v>
      </c>
      <c r="B2446" s="57">
        <v>9787305065408</v>
      </c>
      <c r="C2446" s="33" t="s">
        <v>2845</v>
      </c>
      <c r="D2446" s="37" t="s">
        <v>2842</v>
      </c>
      <c r="E2446" s="38">
        <v>43101</v>
      </c>
      <c r="F2446" s="38" t="s">
        <v>489</v>
      </c>
      <c r="G2446" s="13">
        <v>8</v>
      </c>
    </row>
    <row r="2447" spans="1:7">
      <c r="A2447" s="10">
        <v>2445</v>
      </c>
      <c r="B2447" s="57">
        <v>9787305065392</v>
      </c>
      <c r="C2447" s="33" t="s">
        <v>2846</v>
      </c>
      <c r="D2447" s="37" t="s">
        <v>2842</v>
      </c>
      <c r="E2447" s="38">
        <v>43101</v>
      </c>
      <c r="F2447" s="38" t="s">
        <v>489</v>
      </c>
      <c r="G2447" s="13">
        <v>8</v>
      </c>
    </row>
    <row r="2448" spans="1:7">
      <c r="A2448" s="10">
        <v>2446</v>
      </c>
      <c r="B2448" s="57">
        <v>9787305063466</v>
      </c>
      <c r="C2448" s="33" t="s">
        <v>2847</v>
      </c>
      <c r="D2448" s="37" t="s">
        <v>2842</v>
      </c>
      <c r="E2448" s="38">
        <v>43101</v>
      </c>
      <c r="F2448" s="38" t="s">
        <v>489</v>
      </c>
      <c r="G2448" s="13">
        <v>8</v>
      </c>
    </row>
    <row r="2449" spans="1:7">
      <c r="A2449" s="10">
        <v>2447</v>
      </c>
      <c r="B2449" s="57">
        <v>9787305064807</v>
      </c>
      <c r="C2449" s="33" t="s">
        <v>2848</v>
      </c>
      <c r="D2449" s="37" t="s">
        <v>2842</v>
      </c>
      <c r="E2449" s="38">
        <v>43101</v>
      </c>
      <c r="F2449" s="38" t="s">
        <v>489</v>
      </c>
      <c r="G2449" s="13">
        <v>8</v>
      </c>
    </row>
    <row r="2450" spans="1:7">
      <c r="A2450" s="10">
        <v>2448</v>
      </c>
      <c r="B2450" s="57">
        <v>9787305063701</v>
      </c>
      <c r="C2450" s="33" t="s">
        <v>2849</v>
      </c>
      <c r="D2450" s="37" t="s">
        <v>2842</v>
      </c>
      <c r="E2450" s="38">
        <v>43101</v>
      </c>
      <c r="F2450" s="38" t="s">
        <v>489</v>
      </c>
      <c r="G2450" s="13">
        <v>8</v>
      </c>
    </row>
    <row r="2451" spans="1:7">
      <c r="A2451" s="10">
        <v>2449</v>
      </c>
      <c r="B2451" s="57">
        <v>9787305073915</v>
      </c>
      <c r="C2451" s="33" t="s">
        <v>2850</v>
      </c>
      <c r="D2451" s="37" t="s">
        <v>2842</v>
      </c>
      <c r="E2451" s="38">
        <v>43101</v>
      </c>
      <c r="F2451" s="38" t="s">
        <v>489</v>
      </c>
      <c r="G2451" s="13">
        <v>8</v>
      </c>
    </row>
    <row r="2452" ht="28.5" spans="1:7">
      <c r="A2452" s="10">
        <v>2450</v>
      </c>
      <c r="B2452" s="57">
        <v>9787305066825</v>
      </c>
      <c r="C2452" s="33" t="s">
        <v>2851</v>
      </c>
      <c r="D2452" s="37" t="s">
        <v>2842</v>
      </c>
      <c r="E2452" s="38">
        <v>43101</v>
      </c>
      <c r="F2452" s="38" t="s">
        <v>489</v>
      </c>
      <c r="G2452" s="13">
        <v>8</v>
      </c>
    </row>
    <row r="2453" ht="28.5" spans="1:7">
      <c r="A2453" s="10">
        <v>2451</v>
      </c>
      <c r="B2453" s="57">
        <v>9787305141683</v>
      </c>
      <c r="C2453" s="33" t="s">
        <v>2852</v>
      </c>
      <c r="D2453" s="37" t="s">
        <v>2842</v>
      </c>
      <c r="E2453" s="38">
        <v>42917</v>
      </c>
      <c r="F2453" s="38" t="s">
        <v>489</v>
      </c>
      <c r="G2453" s="13">
        <v>8</v>
      </c>
    </row>
    <row r="2454" ht="28.5" spans="1:7">
      <c r="A2454" s="10">
        <v>2452</v>
      </c>
      <c r="B2454" s="20">
        <v>9787531242550</v>
      </c>
      <c r="C2454" s="39" t="s">
        <v>2853</v>
      </c>
      <c r="D2454" s="37" t="s">
        <v>2854</v>
      </c>
      <c r="E2454" s="40">
        <v>43466</v>
      </c>
      <c r="F2454" s="38" t="s">
        <v>489</v>
      </c>
      <c r="G2454" s="13">
        <v>8</v>
      </c>
    </row>
    <row r="2455" ht="28.5" spans="1:7">
      <c r="A2455" s="10">
        <v>2453</v>
      </c>
      <c r="B2455" s="41">
        <v>9787531242468</v>
      </c>
      <c r="C2455" s="39" t="s">
        <v>2855</v>
      </c>
      <c r="D2455" s="37" t="s">
        <v>2854</v>
      </c>
      <c r="E2455" s="40">
        <v>43466</v>
      </c>
      <c r="F2455" s="38" t="s">
        <v>489</v>
      </c>
      <c r="G2455" s="13">
        <v>8</v>
      </c>
    </row>
    <row r="2456" ht="28.5" spans="1:7">
      <c r="A2456" s="10">
        <v>2454</v>
      </c>
      <c r="B2456" s="41">
        <v>9787531242482</v>
      </c>
      <c r="C2456" s="39" t="s">
        <v>2856</v>
      </c>
      <c r="D2456" s="37" t="s">
        <v>2854</v>
      </c>
      <c r="E2456" s="40">
        <v>43466</v>
      </c>
      <c r="F2456" s="38" t="s">
        <v>489</v>
      </c>
      <c r="G2456" s="13">
        <v>8</v>
      </c>
    </row>
    <row r="2457" ht="28.5" spans="1:7">
      <c r="A2457" s="10">
        <v>2455</v>
      </c>
      <c r="B2457" s="41">
        <v>9787531242475</v>
      </c>
      <c r="C2457" s="39" t="s">
        <v>2857</v>
      </c>
      <c r="D2457" s="37" t="s">
        <v>2854</v>
      </c>
      <c r="E2457" s="40">
        <v>43466</v>
      </c>
      <c r="F2457" s="38" t="s">
        <v>489</v>
      </c>
      <c r="G2457" s="13">
        <v>8</v>
      </c>
    </row>
    <row r="2458" ht="28.5" spans="1:7">
      <c r="A2458" s="10">
        <v>2456</v>
      </c>
      <c r="B2458" s="41">
        <v>9787531242505</v>
      </c>
      <c r="C2458" s="39" t="s">
        <v>2858</v>
      </c>
      <c r="D2458" s="37" t="s">
        <v>2854</v>
      </c>
      <c r="E2458" s="40">
        <v>43466</v>
      </c>
      <c r="F2458" s="38" t="s">
        <v>489</v>
      </c>
      <c r="G2458" s="13">
        <v>8</v>
      </c>
    </row>
    <row r="2459" ht="28.5" spans="1:7">
      <c r="A2459" s="10">
        <v>2457</v>
      </c>
      <c r="B2459" s="41">
        <v>9787531242536</v>
      </c>
      <c r="C2459" s="39" t="s">
        <v>2859</v>
      </c>
      <c r="D2459" s="37" t="s">
        <v>2854</v>
      </c>
      <c r="E2459" s="40">
        <v>43466</v>
      </c>
      <c r="F2459" s="38" t="s">
        <v>489</v>
      </c>
      <c r="G2459" s="13">
        <v>8</v>
      </c>
    </row>
    <row r="2460" ht="28.5" spans="1:7">
      <c r="A2460" s="10">
        <v>2458</v>
      </c>
      <c r="B2460" s="41">
        <v>9787531242543</v>
      </c>
      <c r="C2460" s="39" t="s">
        <v>2860</v>
      </c>
      <c r="D2460" s="37" t="s">
        <v>2854</v>
      </c>
      <c r="E2460" s="40">
        <v>43466</v>
      </c>
      <c r="F2460" s="38" t="s">
        <v>489</v>
      </c>
      <c r="G2460" s="13">
        <v>8</v>
      </c>
    </row>
    <row r="2461" ht="28.5" spans="1:7">
      <c r="A2461" s="10">
        <v>2459</v>
      </c>
      <c r="B2461" s="41">
        <v>9787531242567</v>
      </c>
      <c r="C2461" s="39" t="s">
        <v>2861</v>
      </c>
      <c r="D2461" s="37" t="s">
        <v>2854</v>
      </c>
      <c r="E2461" s="40">
        <v>43466</v>
      </c>
      <c r="F2461" s="38" t="s">
        <v>489</v>
      </c>
      <c r="G2461" s="13">
        <v>8</v>
      </c>
    </row>
    <row r="2462" spans="1:7">
      <c r="A2462" s="10">
        <v>2460</v>
      </c>
      <c r="B2462" s="42">
        <v>9787555256885</v>
      </c>
      <c r="C2462" s="39" t="s">
        <v>2862</v>
      </c>
      <c r="D2462" s="37" t="s">
        <v>2863</v>
      </c>
      <c r="E2462" s="40">
        <v>43800</v>
      </c>
      <c r="F2462" s="38" t="s">
        <v>489</v>
      </c>
      <c r="G2462" s="13">
        <v>8</v>
      </c>
    </row>
    <row r="2463" spans="1:7">
      <c r="A2463" s="10">
        <v>2461</v>
      </c>
      <c r="B2463" s="42">
        <v>9787555256892</v>
      </c>
      <c r="C2463" s="39" t="s">
        <v>2864</v>
      </c>
      <c r="D2463" s="37" t="s">
        <v>2863</v>
      </c>
      <c r="E2463" s="40">
        <v>43800</v>
      </c>
      <c r="F2463" s="38" t="s">
        <v>489</v>
      </c>
      <c r="G2463" s="13">
        <v>8</v>
      </c>
    </row>
    <row r="2464" spans="1:7">
      <c r="A2464" s="10">
        <v>2462</v>
      </c>
      <c r="B2464" s="42">
        <v>9787555256878</v>
      </c>
      <c r="C2464" s="39" t="s">
        <v>2865</v>
      </c>
      <c r="D2464" s="37" t="s">
        <v>2863</v>
      </c>
      <c r="E2464" s="40">
        <v>43800</v>
      </c>
      <c r="F2464" s="38" t="s">
        <v>489</v>
      </c>
      <c r="G2464" s="13">
        <v>8</v>
      </c>
    </row>
    <row r="2465" spans="1:7">
      <c r="A2465" s="10">
        <v>2463</v>
      </c>
      <c r="B2465" s="42">
        <v>9787555256908</v>
      </c>
      <c r="C2465" s="39" t="s">
        <v>2866</v>
      </c>
      <c r="D2465" s="37" t="s">
        <v>2863</v>
      </c>
      <c r="E2465" s="40">
        <v>43800</v>
      </c>
      <c r="F2465" s="38" t="s">
        <v>489</v>
      </c>
      <c r="G2465" s="13">
        <v>8</v>
      </c>
    </row>
    <row r="2466" spans="1:7">
      <c r="A2466" s="10">
        <v>2464</v>
      </c>
      <c r="B2466" s="56">
        <v>9787020123407</v>
      </c>
      <c r="C2466" s="33" t="s">
        <v>2867</v>
      </c>
      <c r="D2466" s="34" t="s">
        <v>2868</v>
      </c>
      <c r="E2466" s="38">
        <v>44378</v>
      </c>
      <c r="F2466" s="38" t="s">
        <v>436</v>
      </c>
      <c r="G2466" s="13">
        <v>8</v>
      </c>
    </row>
    <row r="2467" spans="1:7">
      <c r="A2467" s="10">
        <v>2465</v>
      </c>
      <c r="B2467" s="20">
        <v>9787533046866</v>
      </c>
      <c r="C2467" s="39" t="s">
        <v>2869</v>
      </c>
      <c r="D2467" s="37" t="s">
        <v>2870</v>
      </c>
      <c r="E2467" s="40">
        <v>44348</v>
      </c>
      <c r="F2467" s="38" t="s">
        <v>489</v>
      </c>
      <c r="G2467" s="13">
        <v>8</v>
      </c>
    </row>
    <row r="2468" spans="1:7">
      <c r="A2468" s="10">
        <v>2466</v>
      </c>
      <c r="B2468" s="20">
        <v>9787533045074</v>
      </c>
      <c r="C2468" s="39" t="s">
        <v>2871</v>
      </c>
      <c r="D2468" s="37" t="s">
        <v>2870</v>
      </c>
      <c r="E2468" s="40">
        <v>43617</v>
      </c>
      <c r="F2468" s="38" t="s">
        <v>489</v>
      </c>
      <c r="G2468" s="13">
        <v>8</v>
      </c>
    </row>
    <row r="2469" ht="28.5" spans="1:7">
      <c r="A2469" s="10">
        <v>2467</v>
      </c>
      <c r="B2469" s="57">
        <v>9787203114109</v>
      </c>
      <c r="C2469" s="33" t="s">
        <v>2872</v>
      </c>
      <c r="D2469" s="37" t="s">
        <v>2873</v>
      </c>
      <c r="E2469" s="38">
        <v>44044</v>
      </c>
      <c r="F2469" s="38" t="s">
        <v>489</v>
      </c>
      <c r="G2469" s="13">
        <v>8</v>
      </c>
    </row>
    <row r="2470" ht="28.5" spans="1:7">
      <c r="A2470" s="10">
        <v>2468</v>
      </c>
      <c r="B2470" s="57">
        <v>9787203114215</v>
      </c>
      <c r="C2470" s="33" t="s">
        <v>2874</v>
      </c>
      <c r="D2470" s="37" t="s">
        <v>2873</v>
      </c>
      <c r="E2470" s="38">
        <v>43952</v>
      </c>
      <c r="F2470" s="38" t="s">
        <v>489</v>
      </c>
      <c r="G2470" s="13">
        <v>8</v>
      </c>
    </row>
    <row r="2471" ht="28.5" spans="1:7">
      <c r="A2471" s="10">
        <v>2469</v>
      </c>
      <c r="B2471" s="57">
        <v>9787203114116</v>
      </c>
      <c r="C2471" s="33" t="s">
        <v>2875</v>
      </c>
      <c r="D2471" s="37" t="s">
        <v>2873</v>
      </c>
      <c r="E2471" s="38">
        <v>44044</v>
      </c>
      <c r="F2471" s="38" t="s">
        <v>489</v>
      </c>
      <c r="G2471" s="13">
        <v>8</v>
      </c>
    </row>
    <row r="2472" ht="28.5" spans="1:7">
      <c r="A2472" s="10">
        <v>2470</v>
      </c>
      <c r="B2472" s="57">
        <v>9787203114086</v>
      </c>
      <c r="C2472" s="33" t="s">
        <v>2876</v>
      </c>
      <c r="D2472" s="37" t="s">
        <v>2873</v>
      </c>
      <c r="E2472" s="38">
        <v>43952</v>
      </c>
      <c r="F2472" s="38" t="s">
        <v>489</v>
      </c>
      <c r="G2472" s="13">
        <v>8</v>
      </c>
    </row>
    <row r="2473" ht="28.5" spans="1:7">
      <c r="A2473" s="10">
        <v>2471</v>
      </c>
      <c r="B2473" s="42">
        <v>9787561393161</v>
      </c>
      <c r="C2473" s="39" t="s">
        <v>2877</v>
      </c>
      <c r="D2473" s="37" t="s">
        <v>2878</v>
      </c>
      <c r="E2473" s="40">
        <v>43283</v>
      </c>
      <c r="F2473" s="38" t="s">
        <v>489</v>
      </c>
      <c r="G2473" s="13">
        <v>8</v>
      </c>
    </row>
    <row r="2474" ht="28.5" spans="1:7">
      <c r="A2474" s="10">
        <v>2472</v>
      </c>
      <c r="B2474" s="42">
        <v>9787561390689</v>
      </c>
      <c r="C2474" s="39" t="s">
        <v>2879</v>
      </c>
      <c r="D2474" s="37" t="s">
        <v>2878</v>
      </c>
      <c r="E2474" s="40">
        <v>43283</v>
      </c>
      <c r="F2474" s="38" t="s">
        <v>489</v>
      </c>
      <c r="G2474" s="13">
        <v>8</v>
      </c>
    </row>
    <row r="2475" ht="28.5" spans="1:7">
      <c r="A2475" s="10">
        <v>2473</v>
      </c>
      <c r="B2475" s="42">
        <v>9787561390702</v>
      </c>
      <c r="C2475" s="39" t="s">
        <v>2880</v>
      </c>
      <c r="D2475" s="37" t="s">
        <v>2878</v>
      </c>
      <c r="E2475" s="40">
        <v>43283</v>
      </c>
      <c r="F2475" s="38" t="s">
        <v>611</v>
      </c>
      <c r="G2475" s="13">
        <v>8</v>
      </c>
    </row>
    <row r="2476" ht="28.5" spans="1:7">
      <c r="A2476" s="10">
        <v>2474</v>
      </c>
      <c r="B2476" s="42">
        <v>9787561393154</v>
      </c>
      <c r="C2476" s="39" t="s">
        <v>2881</v>
      </c>
      <c r="D2476" s="37" t="s">
        <v>2878</v>
      </c>
      <c r="E2476" s="40">
        <v>43283</v>
      </c>
      <c r="F2476" s="38" t="s">
        <v>489</v>
      </c>
      <c r="G2476" s="13">
        <v>8</v>
      </c>
    </row>
    <row r="2477" ht="28.5" spans="1:7">
      <c r="A2477" s="10">
        <v>2475</v>
      </c>
      <c r="B2477" s="42">
        <v>9787561390696</v>
      </c>
      <c r="C2477" s="39" t="s">
        <v>2882</v>
      </c>
      <c r="D2477" s="37" t="s">
        <v>2878</v>
      </c>
      <c r="E2477" s="40">
        <v>43283</v>
      </c>
      <c r="F2477" s="38" t="s">
        <v>611</v>
      </c>
      <c r="G2477" s="13">
        <v>8</v>
      </c>
    </row>
    <row r="2478" ht="28.5" spans="1:7">
      <c r="A2478" s="10">
        <v>2476</v>
      </c>
      <c r="B2478" s="42">
        <v>9787561388457</v>
      </c>
      <c r="C2478" s="39" t="s">
        <v>2883</v>
      </c>
      <c r="D2478" s="37" t="s">
        <v>2878</v>
      </c>
      <c r="E2478" s="40">
        <v>43283</v>
      </c>
      <c r="F2478" s="38" t="s">
        <v>489</v>
      </c>
      <c r="G2478" s="13">
        <v>8</v>
      </c>
    </row>
    <row r="2479" ht="28.5" spans="1:7">
      <c r="A2479" s="10">
        <v>2477</v>
      </c>
      <c r="B2479" s="42">
        <v>9787565804953</v>
      </c>
      <c r="C2479" s="39" t="s">
        <v>2884</v>
      </c>
      <c r="D2479" s="37" t="s">
        <v>360</v>
      </c>
      <c r="E2479" s="40">
        <v>43922</v>
      </c>
      <c r="F2479" s="38" t="s">
        <v>611</v>
      </c>
      <c r="G2479" s="13">
        <v>8</v>
      </c>
    </row>
    <row r="2480" ht="28.5" spans="1:7">
      <c r="A2480" s="10">
        <v>2478</v>
      </c>
      <c r="B2480" s="20">
        <v>9787565818004</v>
      </c>
      <c r="C2480" s="39" t="s">
        <v>2885</v>
      </c>
      <c r="D2480" s="37" t="s">
        <v>360</v>
      </c>
      <c r="E2480" s="40">
        <v>44621</v>
      </c>
      <c r="F2480" s="38" t="s">
        <v>489</v>
      </c>
      <c r="G2480" s="13">
        <v>8</v>
      </c>
    </row>
    <row r="2481" spans="1:7">
      <c r="A2481" s="10">
        <v>2479</v>
      </c>
      <c r="B2481" s="42">
        <v>9787565804281</v>
      </c>
      <c r="C2481" s="39" t="s">
        <v>2886</v>
      </c>
      <c r="D2481" s="37" t="s">
        <v>360</v>
      </c>
      <c r="E2481" s="40">
        <v>43922</v>
      </c>
      <c r="F2481" s="38" t="s">
        <v>611</v>
      </c>
      <c r="G2481" s="13">
        <v>8</v>
      </c>
    </row>
    <row r="2482" spans="1:7">
      <c r="A2482" s="10">
        <v>2480</v>
      </c>
      <c r="B2482" s="42">
        <v>9787565818035</v>
      </c>
      <c r="C2482" s="39" t="s">
        <v>2887</v>
      </c>
      <c r="D2482" s="37" t="s">
        <v>360</v>
      </c>
      <c r="E2482" s="40">
        <v>43277</v>
      </c>
      <c r="F2482" s="38" t="s">
        <v>489</v>
      </c>
      <c r="G2482" s="13">
        <v>8</v>
      </c>
    </row>
    <row r="2483" ht="28.5" spans="1:7">
      <c r="A2483" s="10">
        <v>2481</v>
      </c>
      <c r="B2483" s="42">
        <v>9787565823015</v>
      </c>
      <c r="C2483" s="39" t="s">
        <v>2888</v>
      </c>
      <c r="D2483" s="37" t="s">
        <v>360</v>
      </c>
      <c r="E2483" s="40">
        <v>42948</v>
      </c>
      <c r="F2483" s="38" t="s">
        <v>611</v>
      </c>
      <c r="G2483" s="13">
        <v>8</v>
      </c>
    </row>
    <row r="2484" ht="28.5" spans="1:7">
      <c r="A2484" s="10">
        <v>2482</v>
      </c>
      <c r="B2484" s="42">
        <v>9787565822261</v>
      </c>
      <c r="C2484" s="39" t="s">
        <v>2889</v>
      </c>
      <c r="D2484" s="37" t="s">
        <v>360</v>
      </c>
      <c r="E2484" s="40">
        <v>42948</v>
      </c>
      <c r="F2484" s="38" t="s">
        <v>489</v>
      </c>
      <c r="G2484" s="13">
        <v>8</v>
      </c>
    </row>
    <row r="2485" ht="28.5" spans="1:7">
      <c r="A2485" s="10">
        <v>2483</v>
      </c>
      <c r="B2485" s="42">
        <v>9787565822315</v>
      </c>
      <c r="C2485" s="39" t="s">
        <v>2890</v>
      </c>
      <c r="D2485" s="37" t="s">
        <v>360</v>
      </c>
      <c r="E2485" s="40">
        <v>42948</v>
      </c>
      <c r="F2485" s="38" t="s">
        <v>489</v>
      </c>
      <c r="G2485" s="13">
        <v>8</v>
      </c>
    </row>
    <row r="2486" ht="28.5" spans="1:7">
      <c r="A2486" s="10">
        <v>2484</v>
      </c>
      <c r="B2486" s="42">
        <v>9787565822346</v>
      </c>
      <c r="C2486" s="39" t="s">
        <v>2891</v>
      </c>
      <c r="D2486" s="37" t="s">
        <v>360</v>
      </c>
      <c r="E2486" s="40">
        <v>42948</v>
      </c>
      <c r="F2486" s="38" t="s">
        <v>489</v>
      </c>
      <c r="G2486" s="13">
        <v>8</v>
      </c>
    </row>
    <row r="2487" ht="28.5" spans="1:7">
      <c r="A2487" s="10">
        <v>2485</v>
      </c>
      <c r="B2487" s="42">
        <v>9787565822209</v>
      </c>
      <c r="C2487" s="39" t="s">
        <v>2892</v>
      </c>
      <c r="D2487" s="37" t="s">
        <v>360</v>
      </c>
      <c r="E2487" s="40">
        <v>42948</v>
      </c>
      <c r="F2487" s="38" t="s">
        <v>489</v>
      </c>
      <c r="G2487" s="13">
        <v>8</v>
      </c>
    </row>
    <row r="2488" ht="28.5" spans="1:7">
      <c r="A2488" s="10">
        <v>2486</v>
      </c>
      <c r="B2488" s="42">
        <v>9787565822810</v>
      </c>
      <c r="C2488" s="39" t="s">
        <v>2893</v>
      </c>
      <c r="D2488" s="37" t="s">
        <v>360</v>
      </c>
      <c r="E2488" s="40">
        <v>42949</v>
      </c>
      <c r="F2488" s="38" t="s">
        <v>489</v>
      </c>
      <c r="G2488" s="13">
        <v>8</v>
      </c>
    </row>
    <row r="2489" ht="28.5" spans="1:7">
      <c r="A2489" s="10">
        <v>2487</v>
      </c>
      <c r="B2489" s="42">
        <v>9787565822803</v>
      </c>
      <c r="C2489" s="39" t="s">
        <v>2894</v>
      </c>
      <c r="D2489" s="37" t="s">
        <v>360</v>
      </c>
      <c r="E2489" s="40">
        <v>42949</v>
      </c>
      <c r="F2489" s="38" t="s">
        <v>489</v>
      </c>
      <c r="G2489" s="13">
        <v>8</v>
      </c>
    </row>
    <row r="2490" ht="28.5" spans="1:7">
      <c r="A2490" s="10">
        <v>2488</v>
      </c>
      <c r="B2490" s="42">
        <v>9787565822827</v>
      </c>
      <c r="C2490" s="39" t="s">
        <v>2895</v>
      </c>
      <c r="D2490" s="37" t="s">
        <v>360</v>
      </c>
      <c r="E2490" s="40">
        <v>42948</v>
      </c>
      <c r="F2490" s="38" t="s">
        <v>489</v>
      </c>
      <c r="G2490" s="13">
        <v>8</v>
      </c>
    </row>
    <row r="2491" ht="28.5" spans="1:7">
      <c r="A2491" s="10">
        <v>2489</v>
      </c>
      <c r="B2491" s="42">
        <v>9787565822889</v>
      </c>
      <c r="C2491" s="39" t="s">
        <v>2896</v>
      </c>
      <c r="D2491" s="37" t="s">
        <v>360</v>
      </c>
      <c r="E2491" s="40">
        <v>42949</v>
      </c>
      <c r="F2491" s="38" t="s">
        <v>489</v>
      </c>
      <c r="G2491" s="13">
        <v>8</v>
      </c>
    </row>
    <row r="2492" ht="28.5" spans="1:7">
      <c r="A2492" s="10">
        <v>2490</v>
      </c>
      <c r="B2492" s="42">
        <v>9787565822896</v>
      </c>
      <c r="C2492" s="39" t="s">
        <v>2897</v>
      </c>
      <c r="D2492" s="37" t="s">
        <v>360</v>
      </c>
      <c r="E2492" s="40">
        <v>42948</v>
      </c>
      <c r="F2492" s="38" t="s">
        <v>489</v>
      </c>
      <c r="G2492" s="13">
        <v>8</v>
      </c>
    </row>
    <row r="2493" ht="28.5" spans="1:7">
      <c r="A2493" s="10">
        <v>2491</v>
      </c>
      <c r="B2493" s="42">
        <v>9787565822872</v>
      </c>
      <c r="C2493" s="39" t="s">
        <v>2898</v>
      </c>
      <c r="D2493" s="37" t="s">
        <v>360</v>
      </c>
      <c r="E2493" s="40">
        <v>42948</v>
      </c>
      <c r="F2493" s="38" t="s">
        <v>489</v>
      </c>
      <c r="G2493" s="13">
        <v>8</v>
      </c>
    </row>
    <row r="2494" ht="28.5" spans="1:7">
      <c r="A2494" s="10">
        <v>2492</v>
      </c>
      <c r="B2494" s="42">
        <v>9787565822612</v>
      </c>
      <c r="C2494" s="39" t="s">
        <v>2899</v>
      </c>
      <c r="D2494" s="37" t="s">
        <v>360</v>
      </c>
      <c r="E2494" s="40">
        <v>42948</v>
      </c>
      <c r="F2494" s="38" t="s">
        <v>611</v>
      </c>
      <c r="G2494" s="13">
        <v>8</v>
      </c>
    </row>
    <row r="2495" ht="28.5" spans="1:7">
      <c r="A2495" s="10">
        <v>2493</v>
      </c>
      <c r="B2495" s="42">
        <v>9787565822605</v>
      </c>
      <c r="C2495" s="39" t="s">
        <v>2900</v>
      </c>
      <c r="D2495" s="37" t="s">
        <v>360</v>
      </c>
      <c r="E2495" s="40">
        <v>42948</v>
      </c>
      <c r="F2495" s="38" t="s">
        <v>419</v>
      </c>
      <c r="G2495" s="13">
        <v>8</v>
      </c>
    </row>
    <row r="2496" ht="28.5" spans="1:7">
      <c r="A2496" s="10">
        <v>2494</v>
      </c>
      <c r="B2496" s="42">
        <v>9787565822926</v>
      </c>
      <c r="C2496" s="39" t="s">
        <v>2901</v>
      </c>
      <c r="D2496" s="37" t="s">
        <v>360</v>
      </c>
      <c r="E2496" s="40">
        <v>42953</v>
      </c>
      <c r="F2496" s="38" t="s">
        <v>489</v>
      </c>
      <c r="G2496" s="13">
        <v>8</v>
      </c>
    </row>
    <row r="2497" ht="28.5" spans="1:7">
      <c r="A2497" s="10">
        <v>2495</v>
      </c>
      <c r="B2497" s="42">
        <v>9787565822957</v>
      </c>
      <c r="C2497" s="39" t="s">
        <v>2902</v>
      </c>
      <c r="D2497" s="37" t="s">
        <v>360</v>
      </c>
      <c r="E2497" s="40">
        <v>42948</v>
      </c>
      <c r="F2497" s="38" t="s">
        <v>489</v>
      </c>
      <c r="G2497" s="13">
        <v>8</v>
      </c>
    </row>
    <row r="2498" ht="28.5" spans="1:7">
      <c r="A2498" s="10">
        <v>2496</v>
      </c>
      <c r="B2498" s="42">
        <v>9787565822902</v>
      </c>
      <c r="C2498" s="39" t="s">
        <v>2903</v>
      </c>
      <c r="D2498" s="37" t="s">
        <v>360</v>
      </c>
      <c r="E2498" s="40">
        <v>42948</v>
      </c>
      <c r="F2498" s="38" t="s">
        <v>489</v>
      </c>
      <c r="G2498" s="13">
        <v>8</v>
      </c>
    </row>
    <row r="2499" ht="28.5" spans="1:7">
      <c r="A2499" s="10">
        <v>2497</v>
      </c>
      <c r="B2499" s="42">
        <v>9787565822940</v>
      </c>
      <c r="C2499" s="39" t="s">
        <v>2904</v>
      </c>
      <c r="D2499" s="37" t="s">
        <v>360</v>
      </c>
      <c r="E2499" s="40">
        <v>42953</v>
      </c>
      <c r="F2499" s="38" t="s">
        <v>489</v>
      </c>
      <c r="G2499" s="13">
        <v>8</v>
      </c>
    </row>
    <row r="2500" ht="28.5" spans="1:7">
      <c r="A2500" s="10">
        <v>2498</v>
      </c>
      <c r="B2500" s="42">
        <v>9787565822919</v>
      </c>
      <c r="C2500" s="39" t="s">
        <v>2905</v>
      </c>
      <c r="D2500" s="37" t="s">
        <v>360</v>
      </c>
      <c r="E2500" s="40">
        <v>42948</v>
      </c>
      <c r="F2500" s="38" t="s">
        <v>489</v>
      </c>
      <c r="G2500" s="13">
        <v>8</v>
      </c>
    </row>
    <row r="2501" ht="28.5" spans="1:7">
      <c r="A2501" s="10">
        <v>2499</v>
      </c>
      <c r="B2501" s="42">
        <v>9787565822995</v>
      </c>
      <c r="C2501" s="39" t="s">
        <v>2906</v>
      </c>
      <c r="D2501" s="37" t="s">
        <v>360</v>
      </c>
      <c r="E2501" s="40">
        <v>42948</v>
      </c>
      <c r="F2501" s="38" t="s">
        <v>489</v>
      </c>
      <c r="G2501" s="13">
        <v>8</v>
      </c>
    </row>
    <row r="2502" ht="28.5" spans="1:7">
      <c r="A2502" s="10">
        <v>2500</v>
      </c>
      <c r="B2502" s="42">
        <v>9787565822933</v>
      </c>
      <c r="C2502" s="39" t="s">
        <v>2907</v>
      </c>
      <c r="D2502" s="37" t="s">
        <v>360</v>
      </c>
      <c r="E2502" s="40">
        <v>42949</v>
      </c>
      <c r="F2502" s="38" t="s">
        <v>489</v>
      </c>
      <c r="G2502" s="13">
        <v>8</v>
      </c>
    </row>
    <row r="2503" ht="28.5" spans="1:7">
      <c r="A2503" s="10">
        <v>2501</v>
      </c>
      <c r="B2503" s="42">
        <v>9787565822964</v>
      </c>
      <c r="C2503" s="39" t="s">
        <v>2908</v>
      </c>
      <c r="D2503" s="37" t="s">
        <v>360</v>
      </c>
      <c r="E2503" s="40">
        <v>42948</v>
      </c>
      <c r="F2503" s="38" t="s">
        <v>489</v>
      </c>
      <c r="G2503" s="13">
        <v>8</v>
      </c>
    </row>
    <row r="2504" ht="28.5" spans="1:7">
      <c r="A2504" s="10">
        <v>2502</v>
      </c>
      <c r="B2504" s="42">
        <v>9787565821790</v>
      </c>
      <c r="C2504" s="39" t="s">
        <v>2909</v>
      </c>
      <c r="D2504" s="37" t="s">
        <v>360</v>
      </c>
      <c r="E2504" s="40">
        <v>42948</v>
      </c>
      <c r="F2504" s="38" t="s">
        <v>489</v>
      </c>
      <c r="G2504" s="13">
        <v>8</v>
      </c>
    </row>
    <row r="2505" ht="28.5" spans="1:7">
      <c r="A2505" s="10">
        <v>2503</v>
      </c>
      <c r="B2505" s="42">
        <v>9787565821806</v>
      </c>
      <c r="C2505" s="39" t="s">
        <v>2910</v>
      </c>
      <c r="D2505" s="37" t="s">
        <v>360</v>
      </c>
      <c r="E2505" s="40">
        <v>42949</v>
      </c>
      <c r="F2505" s="38" t="s">
        <v>489</v>
      </c>
      <c r="G2505" s="13">
        <v>8</v>
      </c>
    </row>
    <row r="2506" ht="28.5" spans="1:7">
      <c r="A2506" s="10">
        <v>2504</v>
      </c>
      <c r="B2506" s="42">
        <v>9787565821851</v>
      </c>
      <c r="C2506" s="39" t="s">
        <v>2911</v>
      </c>
      <c r="D2506" s="37" t="s">
        <v>360</v>
      </c>
      <c r="E2506" s="40">
        <v>42949</v>
      </c>
      <c r="F2506" s="38" t="s">
        <v>489</v>
      </c>
      <c r="G2506" s="13">
        <v>8</v>
      </c>
    </row>
    <row r="2507" ht="28.5" spans="1:7">
      <c r="A2507" s="10">
        <v>2505</v>
      </c>
      <c r="B2507" s="42">
        <v>9787565821868</v>
      </c>
      <c r="C2507" s="39" t="s">
        <v>2912</v>
      </c>
      <c r="D2507" s="37" t="s">
        <v>360</v>
      </c>
      <c r="E2507" s="40">
        <v>42948</v>
      </c>
      <c r="F2507" s="38" t="s">
        <v>489</v>
      </c>
      <c r="G2507" s="13">
        <v>8</v>
      </c>
    </row>
    <row r="2508" ht="28.5" spans="1:7">
      <c r="A2508" s="10">
        <v>2506</v>
      </c>
      <c r="B2508" s="42">
        <v>9787565821813</v>
      </c>
      <c r="C2508" s="39" t="s">
        <v>2913</v>
      </c>
      <c r="D2508" s="37" t="s">
        <v>360</v>
      </c>
      <c r="E2508" s="40">
        <v>42948</v>
      </c>
      <c r="F2508" s="38" t="s">
        <v>489</v>
      </c>
      <c r="G2508" s="13">
        <v>8</v>
      </c>
    </row>
    <row r="2509" ht="28.5" spans="1:7">
      <c r="A2509" s="10">
        <v>2507</v>
      </c>
      <c r="B2509" s="42">
        <v>9787565821844</v>
      </c>
      <c r="C2509" s="39" t="s">
        <v>2914</v>
      </c>
      <c r="D2509" s="37" t="s">
        <v>360</v>
      </c>
      <c r="E2509" s="40">
        <v>42948</v>
      </c>
      <c r="F2509" s="38" t="s">
        <v>489</v>
      </c>
      <c r="G2509" s="13">
        <v>8</v>
      </c>
    </row>
    <row r="2510" ht="28.5" spans="1:7">
      <c r="A2510" s="10">
        <v>2508</v>
      </c>
      <c r="B2510" s="42">
        <v>9787565821783</v>
      </c>
      <c r="C2510" s="39" t="s">
        <v>2915</v>
      </c>
      <c r="D2510" s="37" t="s">
        <v>360</v>
      </c>
      <c r="E2510" s="40">
        <v>42948</v>
      </c>
      <c r="F2510" s="38" t="s">
        <v>489</v>
      </c>
      <c r="G2510" s="13">
        <v>8</v>
      </c>
    </row>
    <row r="2511" ht="28.5" spans="1:7">
      <c r="A2511" s="10">
        <v>2509</v>
      </c>
      <c r="B2511" s="42">
        <v>9787565821820</v>
      </c>
      <c r="C2511" s="39" t="s">
        <v>2916</v>
      </c>
      <c r="D2511" s="37" t="s">
        <v>360</v>
      </c>
      <c r="E2511" s="40">
        <v>42948</v>
      </c>
      <c r="F2511" s="38" t="s">
        <v>489</v>
      </c>
      <c r="G2511" s="13">
        <v>8</v>
      </c>
    </row>
    <row r="2512" ht="28.5" spans="1:7">
      <c r="A2512" s="10">
        <v>2510</v>
      </c>
      <c r="B2512" s="41">
        <v>9787565811197</v>
      </c>
      <c r="C2512" s="39" t="s">
        <v>2917</v>
      </c>
      <c r="D2512" s="37" t="s">
        <v>360</v>
      </c>
      <c r="E2512" s="40">
        <v>43565</v>
      </c>
      <c r="F2512" s="38" t="s">
        <v>489</v>
      </c>
      <c r="G2512" s="13">
        <v>8</v>
      </c>
    </row>
    <row r="2513" ht="28.5" spans="1:7">
      <c r="A2513" s="10">
        <v>2511</v>
      </c>
      <c r="B2513" s="57">
        <v>9787565805547</v>
      </c>
      <c r="C2513" s="33" t="s">
        <v>2918</v>
      </c>
      <c r="D2513" s="37" t="s">
        <v>360</v>
      </c>
      <c r="E2513" s="38">
        <v>44348</v>
      </c>
      <c r="F2513" s="38" t="s">
        <v>611</v>
      </c>
      <c r="G2513" s="13">
        <v>8</v>
      </c>
    </row>
    <row r="2514" ht="28.5" spans="1:7">
      <c r="A2514" s="10">
        <v>2512</v>
      </c>
      <c r="B2514" s="41">
        <v>9787565823640</v>
      </c>
      <c r="C2514" s="39" t="s">
        <v>2919</v>
      </c>
      <c r="D2514" s="37" t="s">
        <v>360</v>
      </c>
      <c r="E2514" s="40">
        <v>43709</v>
      </c>
      <c r="F2514" s="38" t="s">
        <v>611</v>
      </c>
      <c r="G2514" s="13">
        <v>8</v>
      </c>
    </row>
    <row r="2515" ht="28.5" spans="1:7">
      <c r="A2515" s="10">
        <v>2513</v>
      </c>
      <c r="B2515" s="41">
        <v>9787565823473</v>
      </c>
      <c r="C2515" s="39" t="s">
        <v>2920</v>
      </c>
      <c r="D2515" s="37" t="s">
        <v>360</v>
      </c>
      <c r="E2515" s="40">
        <v>43983</v>
      </c>
      <c r="F2515" s="38" t="s">
        <v>489</v>
      </c>
      <c r="G2515" s="13">
        <v>8</v>
      </c>
    </row>
    <row r="2516" ht="28.5" spans="1:7">
      <c r="A2516" s="10">
        <v>2514</v>
      </c>
      <c r="B2516" s="41">
        <v>9787565823633</v>
      </c>
      <c r="C2516" s="39" t="s">
        <v>2921</v>
      </c>
      <c r="D2516" s="37" t="s">
        <v>360</v>
      </c>
      <c r="E2516" s="40">
        <v>43983</v>
      </c>
      <c r="F2516" s="38" t="s">
        <v>419</v>
      </c>
      <c r="G2516" s="13">
        <v>8</v>
      </c>
    </row>
    <row r="2517" ht="28.5" spans="1:7">
      <c r="A2517" s="10">
        <v>2515</v>
      </c>
      <c r="B2517" s="41">
        <v>9787565823596</v>
      </c>
      <c r="C2517" s="39" t="s">
        <v>2922</v>
      </c>
      <c r="D2517" s="37" t="s">
        <v>360</v>
      </c>
      <c r="E2517" s="40">
        <v>43709</v>
      </c>
      <c r="F2517" s="38" t="s">
        <v>489</v>
      </c>
      <c r="G2517" s="13">
        <v>8</v>
      </c>
    </row>
    <row r="2518" ht="28.5" spans="1:7">
      <c r="A2518" s="10">
        <v>2516</v>
      </c>
      <c r="B2518" s="41">
        <v>9787565823190</v>
      </c>
      <c r="C2518" s="39" t="s">
        <v>2923</v>
      </c>
      <c r="D2518" s="37" t="s">
        <v>360</v>
      </c>
      <c r="E2518" s="40">
        <v>43709</v>
      </c>
      <c r="F2518" s="38" t="s">
        <v>419</v>
      </c>
      <c r="G2518" s="13">
        <v>8</v>
      </c>
    </row>
    <row r="2519" ht="28.5" spans="1:7">
      <c r="A2519" s="10">
        <v>2517</v>
      </c>
      <c r="B2519" s="20">
        <v>9787542769312</v>
      </c>
      <c r="C2519" s="39" t="s">
        <v>2924</v>
      </c>
      <c r="D2519" s="37" t="s">
        <v>2925</v>
      </c>
      <c r="E2519" s="40">
        <v>43070</v>
      </c>
      <c r="F2519" s="38" t="s">
        <v>489</v>
      </c>
      <c r="G2519" s="13">
        <v>8</v>
      </c>
    </row>
    <row r="2520" ht="28.5" spans="1:7">
      <c r="A2520" s="10">
        <v>2518</v>
      </c>
      <c r="B2520" s="20">
        <v>9787542762474</v>
      </c>
      <c r="C2520" s="39" t="s">
        <v>2926</v>
      </c>
      <c r="D2520" s="37" t="s">
        <v>2925</v>
      </c>
      <c r="E2520" s="40">
        <v>43191</v>
      </c>
      <c r="F2520" s="38" t="s">
        <v>611</v>
      </c>
      <c r="G2520" s="13">
        <v>8</v>
      </c>
    </row>
    <row r="2521" ht="28.5" spans="1:7">
      <c r="A2521" s="10">
        <v>2519</v>
      </c>
      <c r="B2521" s="42">
        <v>9787542724106</v>
      </c>
      <c r="C2521" s="39" t="s">
        <v>2927</v>
      </c>
      <c r="D2521" s="37" t="s">
        <v>2925</v>
      </c>
      <c r="E2521" s="40">
        <v>43192</v>
      </c>
      <c r="F2521" s="38" t="s">
        <v>436</v>
      </c>
      <c r="G2521" s="13">
        <v>8</v>
      </c>
    </row>
    <row r="2522" spans="1:7">
      <c r="A2522" s="10">
        <v>2520</v>
      </c>
      <c r="B2522" s="43">
        <v>9787532494408</v>
      </c>
      <c r="C2522" s="33" t="s">
        <v>2928</v>
      </c>
      <c r="D2522" s="37" t="s">
        <v>2246</v>
      </c>
      <c r="E2522" s="40">
        <v>43556</v>
      </c>
      <c r="F2522" s="38" t="s">
        <v>489</v>
      </c>
      <c r="G2522" s="13">
        <v>8</v>
      </c>
    </row>
    <row r="2523" ht="28.5" spans="1:7">
      <c r="A2523" s="10">
        <v>2521</v>
      </c>
      <c r="B2523" s="20">
        <v>9787538758535</v>
      </c>
      <c r="C2523" s="39" t="s">
        <v>2929</v>
      </c>
      <c r="D2523" s="37" t="s">
        <v>2930</v>
      </c>
      <c r="E2523" s="40">
        <v>43313</v>
      </c>
      <c r="F2523" s="38" t="s">
        <v>489</v>
      </c>
      <c r="G2523" s="13">
        <v>8</v>
      </c>
    </row>
    <row r="2524" spans="1:7">
      <c r="A2524" s="10">
        <v>2522</v>
      </c>
      <c r="B2524" s="41">
        <v>9787538756272</v>
      </c>
      <c r="C2524" s="39" t="s">
        <v>2931</v>
      </c>
      <c r="D2524" s="37" t="s">
        <v>2930</v>
      </c>
      <c r="E2524" s="40">
        <v>43983</v>
      </c>
      <c r="F2524" s="38" t="s">
        <v>489</v>
      </c>
      <c r="G2524" s="13">
        <v>8</v>
      </c>
    </row>
    <row r="2525" ht="28.5" spans="1:7">
      <c r="A2525" s="10">
        <v>2523</v>
      </c>
      <c r="B2525" s="20">
        <v>9787510006913</v>
      </c>
      <c r="C2525" s="39" t="s">
        <v>2932</v>
      </c>
      <c r="D2525" s="37" t="s">
        <v>2933</v>
      </c>
      <c r="E2525" s="40">
        <v>44317</v>
      </c>
      <c r="F2525" s="38" t="s">
        <v>489</v>
      </c>
      <c r="G2525" s="13">
        <v>8</v>
      </c>
    </row>
    <row r="2526" ht="28.5" spans="1:7">
      <c r="A2526" s="10">
        <v>2524</v>
      </c>
      <c r="B2526" s="20">
        <v>9787510006630</v>
      </c>
      <c r="C2526" s="39" t="s">
        <v>2934</v>
      </c>
      <c r="D2526" s="37" t="s">
        <v>2933</v>
      </c>
      <c r="E2526" s="40">
        <v>44317</v>
      </c>
      <c r="F2526" s="38" t="s">
        <v>611</v>
      </c>
      <c r="G2526" s="13">
        <v>8</v>
      </c>
    </row>
    <row r="2527" ht="28.5" spans="1:7">
      <c r="A2527" s="10">
        <v>2525</v>
      </c>
      <c r="B2527" s="20">
        <v>9787510006593</v>
      </c>
      <c r="C2527" s="39" t="s">
        <v>2935</v>
      </c>
      <c r="D2527" s="37" t="s">
        <v>2933</v>
      </c>
      <c r="E2527" s="40">
        <v>44317</v>
      </c>
      <c r="F2527" s="38" t="s">
        <v>611</v>
      </c>
      <c r="G2527" s="13">
        <v>8</v>
      </c>
    </row>
    <row r="2528" ht="28.5" spans="1:7">
      <c r="A2528" s="10">
        <v>2526</v>
      </c>
      <c r="B2528" s="20">
        <v>9787510020476</v>
      </c>
      <c r="C2528" s="39" t="s">
        <v>2936</v>
      </c>
      <c r="D2528" s="37" t="s">
        <v>2933</v>
      </c>
      <c r="E2528" s="40">
        <v>44326</v>
      </c>
      <c r="F2528" s="38" t="s">
        <v>611</v>
      </c>
      <c r="G2528" s="13">
        <v>8</v>
      </c>
    </row>
    <row r="2529" ht="28.5" spans="1:7">
      <c r="A2529" s="10">
        <v>2527</v>
      </c>
      <c r="B2529" s="20">
        <v>9787510014635</v>
      </c>
      <c r="C2529" s="39" t="s">
        <v>2937</v>
      </c>
      <c r="D2529" s="37" t="s">
        <v>2933</v>
      </c>
      <c r="E2529" s="40">
        <v>44332</v>
      </c>
      <c r="F2529" s="38" t="s">
        <v>611</v>
      </c>
      <c r="G2529" s="13">
        <v>8</v>
      </c>
    </row>
    <row r="2530" ht="28.5" spans="1:7">
      <c r="A2530" s="10">
        <v>2528</v>
      </c>
      <c r="B2530" s="41">
        <v>9787510025211</v>
      </c>
      <c r="C2530" s="39" t="s">
        <v>2938</v>
      </c>
      <c r="D2530" s="37" t="s">
        <v>2933</v>
      </c>
      <c r="E2530" s="40">
        <v>44317</v>
      </c>
      <c r="F2530" s="38" t="s">
        <v>419</v>
      </c>
      <c r="G2530" s="13">
        <v>8</v>
      </c>
    </row>
    <row r="2531" ht="28.5" spans="1:7">
      <c r="A2531" s="10">
        <v>2529</v>
      </c>
      <c r="B2531" s="20">
        <v>9787510025570</v>
      </c>
      <c r="C2531" s="39" t="s">
        <v>2939</v>
      </c>
      <c r="D2531" s="37" t="s">
        <v>2933</v>
      </c>
      <c r="E2531" s="40">
        <v>44317</v>
      </c>
      <c r="F2531" s="38" t="s">
        <v>611</v>
      </c>
      <c r="G2531" s="13">
        <v>8</v>
      </c>
    </row>
    <row r="2532" ht="28.5" spans="1:7">
      <c r="A2532" s="10">
        <v>2530</v>
      </c>
      <c r="B2532" s="20">
        <v>9787510012303</v>
      </c>
      <c r="C2532" s="39" t="s">
        <v>2940</v>
      </c>
      <c r="D2532" s="37" t="s">
        <v>2933</v>
      </c>
      <c r="E2532" s="40">
        <v>42805</v>
      </c>
      <c r="F2532" s="38" t="s">
        <v>489</v>
      </c>
      <c r="G2532" s="13">
        <v>8</v>
      </c>
    </row>
    <row r="2533" ht="28.5" spans="1:7">
      <c r="A2533" s="10">
        <v>2531</v>
      </c>
      <c r="B2533" s="20">
        <v>9787510012150</v>
      </c>
      <c r="C2533" s="39" t="s">
        <v>2941</v>
      </c>
      <c r="D2533" s="37" t="s">
        <v>2933</v>
      </c>
      <c r="E2533" s="40">
        <v>42836</v>
      </c>
      <c r="F2533" s="38" t="s">
        <v>436</v>
      </c>
      <c r="G2533" s="13">
        <v>8</v>
      </c>
    </row>
    <row r="2534" ht="28.5" spans="1:7">
      <c r="A2534" s="10">
        <v>2532</v>
      </c>
      <c r="B2534" s="20">
        <v>9787510015021</v>
      </c>
      <c r="C2534" s="39" t="s">
        <v>2942</v>
      </c>
      <c r="D2534" s="37" t="s">
        <v>2933</v>
      </c>
      <c r="E2534" s="40">
        <v>44317</v>
      </c>
      <c r="F2534" s="38" t="s">
        <v>419</v>
      </c>
      <c r="G2534" s="13">
        <v>8</v>
      </c>
    </row>
    <row r="2535" ht="28.5" spans="1:7">
      <c r="A2535" s="10">
        <v>2533</v>
      </c>
      <c r="B2535" s="20">
        <v>9787510022302</v>
      </c>
      <c r="C2535" s="39" t="s">
        <v>2943</v>
      </c>
      <c r="D2535" s="37" t="s">
        <v>2933</v>
      </c>
      <c r="E2535" s="40">
        <v>44317</v>
      </c>
      <c r="F2535" s="38" t="s">
        <v>489</v>
      </c>
      <c r="G2535" s="13">
        <v>8</v>
      </c>
    </row>
    <row r="2536" ht="28.5" spans="1:7">
      <c r="A2536" s="10">
        <v>2534</v>
      </c>
      <c r="B2536" s="41">
        <v>9787510028366</v>
      </c>
      <c r="C2536" s="39" t="s">
        <v>2944</v>
      </c>
      <c r="D2536" s="37" t="s">
        <v>2933</v>
      </c>
      <c r="E2536" s="40">
        <v>44317</v>
      </c>
      <c r="F2536" s="38" t="s">
        <v>489</v>
      </c>
      <c r="G2536" s="13">
        <v>8</v>
      </c>
    </row>
    <row r="2537" ht="28.5" spans="1:7">
      <c r="A2537" s="10">
        <v>2535</v>
      </c>
      <c r="B2537" s="41">
        <v>9787510014987</v>
      </c>
      <c r="C2537" s="39" t="s">
        <v>2945</v>
      </c>
      <c r="D2537" s="37" t="s">
        <v>2933</v>
      </c>
      <c r="E2537" s="40">
        <v>44317</v>
      </c>
      <c r="F2537" s="38" t="s">
        <v>419</v>
      </c>
      <c r="G2537" s="13">
        <v>8</v>
      </c>
    </row>
    <row r="2538" ht="28.5" spans="1:7">
      <c r="A2538" s="10">
        <v>2536</v>
      </c>
      <c r="B2538" s="41">
        <v>9787510015106</v>
      </c>
      <c r="C2538" s="39" t="s">
        <v>2946</v>
      </c>
      <c r="D2538" s="37" t="s">
        <v>2933</v>
      </c>
      <c r="E2538" s="40">
        <v>44317</v>
      </c>
      <c r="F2538" s="38" t="s">
        <v>419</v>
      </c>
      <c r="G2538" s="13">
        <v>8</v>
      </c>
    </row>
    <row r="2539" ht="28.5" spans="1:7">
      <c r="A2539" s="10">
        <v>2537</v>
      </c>
      <c r="B2539" s="20">
        <v>9787510014932</v>
      </c>
      <c r="C2539" s="39" t="s">
        <v>2947</v>
      </c>
      <c r="D2539" s="37" t="s">
        <v>2933</v>
      </c>
      <c r="E2539" s="40">
        <v>43709</v>
      </c>
      <c r="F2539" s="38" t="s">
        <v>419</v>
      </c>
      <c r="G2539" s="13">
        <v>8</v>
      </c>
    </row>
    <row r="2540" ht="28.5" spans="1:7">
      <c r="A2540" s="10">
        <v>2538</v>
      </c>
      <c r="B2540" s="41">
        <v>9787510015069</v>
      </c>
      <c r="C2540" s="39" t="s">
        <v>2948</v>
      </c>
      <c r="D2540" s="37" t="s">
        <v>2933</v>
      </c>
      <c r="E2540" s="40">
        <v>44317</v>
      </c>
      <c r="F2540" s="38" t="s">
        <v>419</v>
      </c>
      <c r="G2540" s="13">
        <v>8</v>
      </c>
    </row>
    <row r="2541" ht="28.5" spans="1:7">
      <c r="A2541" s="10">
        <v>2539</v>
      </c>
      <c r="B2541" s="20">
        <v>9787510015045</v>
      </c>
      <c r="C2541" s="39" t="s">
        <v>2949</v>
      </c>
      <c r="D2541" s="37" t="s">
        <v>2933</v>
      </c>
      <c r="E2541" s="40">
        <v>44317</v>
      </c>
      <c r="F2541" s="38" t="s">
        <v>419</v>
      </c>
      <c r="G2541" s="13">
        <v>8</v>
      </c>
    </row>
    <row r="2542" ht="28.5" spans="1:7">
      <c r="A2542" s="10">
        <v>2540</v>
      </c>
      <c r="B2542" s="20">
        <v>9787510015052</v>
      </c>
      <c r="C2542" s="39" t="s">
        <v>2950</v>
      </c>
      <c r="D2542" s="37" t="s">
        <v>2933</v>
      </c>
      <c r="E2542" s="40">
        <v>44332</v>
      </c>
      <c r="F2542" s="38" t="s">
        <v>419</v>
      </c>
      <c r="G2542" s="13">
        <v>8</v>
      </c>
    </row>
    <row r="2543" ht="28.5" spans="1:7">
      <c r="A2543" s="10">
        <v>2541</v>
      </c>
      <c r="B2543" s="20">
        <v>9787510025235</v>
      </c>
      <c r="C2543" s="39" t="s">
        <v>2951</v>
      </c>
      <c r="D2543" s="37" t="s">
        <v>2933</v>
      </c>
      <c r="E2543" s="40">
        <v>42856</v>
      </c>
      <c r="F2543" s="38" t="s">
        <v>436</v>
      </c>
      <c r="G2543" s="13">
        <v>8</v>
      </c>
    </row>
    <row r="2544" ht="28.5" spans="1:7">
      <c r="A2544" s="10">
        <v>2542</v>
      </c>
      <c r="B2544" s="20">
        <v>9787510020490</v>
      </c>
      <c r="C2544" s="39" t="s">
        <v>2952</v>
      </c>
      <c r="D2544" s="37" t="s">
        <v>2933</v>
      </c>
      <c r="E2544" s="40">
        <v>44346</v>
      </c>
      <c r="F2544" s="38" t="s">
        <v>611</v>
      </c>
      <c r="G2544" s="13">
        <v>8</v>
      </c>
    </row>
    <row r="2545" ht="28.5" spans="1:7">
      <c r="A2545" s="10">
        <v>2543</v>
      </c>
      <c r="B2545" s="41">
        <v>9787551304078</v>
      </c>
      <c r="C2545" s="39" t="s">
        <v>2953</v>
      </c>
      <c r="D2545" s="37" t="s">
        <v>2954</v>
      </c>
      <c r="E2545" s="40">
        <v>42767</v>
      </c>
      <c r="F2545" s="38" t="s">
        <v>419</v>
      </c>
      <c r="G2545" s="13">
        <v>8</v>
      </c>
    </row>
    <row r="2546" ht="28.5" spans="1:7">
      <c r="A2546" s="10">
        <v>2544</v>
      </c>
      <c r="B2546" s="20">
        <v>9787545525571</v>
      </c>
      <c r="C2546" s="39" t="s">
        <v>2955</v>
      </c>
      <c r="D2546" s="37" t="s">
        <v>2956</v>
      </c>
      <c r="E2546" s="40">
        <v>42867</v>
      </c>
      <c r="F2546" s="38" t="s">
        <v>489</v>
      </c>
      <c r="G2546" s="13">
        <v>8</v>
      </c>
    </row>
    <row r="2547" ht="28.5" spans="1:7">
      <c r="A2547" s="10">
        <v>2545</v>
      </c>
      <c r="B2547" s="20">
        <v>9787545527964</v>
      </c>
      <c r="C2547" s="39" t="s">
        <v>2957</v>
      </c>
      <c r="D2547" s="37" t="s">
        <v>2956</v>
      </c>
      <c r="E2547" s="40">
        <v>43081</v>
      </c>
      <c r="F2547" s="38" t="s">
        <v>611</v>
      </c>
      <c r="G2547" s="13">
        <v>8</v>
      </c>
    </row>
    <row r="2548" ht="28.5" spans="1:7">
      <c r="A2548" s="10">
        <v>2546</v>
      </c>
      <c r="B2548" s="20">
        <v>9787545527957</v>
      </c>
      <c r="C2548" s="39" t="s">
        <v>2958</v>
      </c>
      <c r="D2548" s="37" t="s">
        <v>2956</v>
      </c>
      <c r="E2548" s="40">
        <v>42887</v>
      </c>
      <c r="F2548" s="38" t="s">
        <v>611</v>
      </c>
      <c r="G2548" s="13">
        <v>8</v>
      </c>
    </row>
    <row r="2549" spans="1:7">
      <c r="A2549" s="10">
        <v>2547</v>
      </c>
      <c r="B2549" s="20">
        <v>9787545519136</v>
      </c>
      <c r="C2549" s="39" t="s">
        <v>2959</v>
      </c>
      <c r="D2549" s="37" t="s">
        <v>2956</v>
      </c>
      <c r="E2549" s="40">
        <v>42898</v>
      </c>
      <c r="F2549" s="38" t="s">
        <v>489</v>
      </c>
      <c r="G2549" s="13">
        <v>8</v>
      </c>
    </row>
    <row r="2550" spans="1:7">
      <c r="A2550" s="10">
        <v>2548</v>
      </c>
      <c r="B2550" s="41">
        <v>9787552800951</v>
      </c>
      <c r="C2550" s="39" t="s">
        <v>2960</v>
      </c>
      <c r="D2550" s="37" t="s">
        <v>2961</v>
      </c>
      <c r="E2550" s="40">
        <v>43191</v>
      </c>
      <c r="F2550" s="38" t="s">
        <v>611</v>
      </c>
      <c r="G2550" s="13">
        <v>8</v>
      </c>
    </row>
    <row r="2551" ht="28.5" spans="1:7">
      <c r="A2551" s="10">
        <v>2549</v>
      </c>
      <c r="B2551" s="42">
        <v>9787543327931</v>
      </c>
      <c r="C2551" s="39" t="s">
        <v>2962</v>
      </c>
      <c r="D2551" s="37" t="s">
        <v>2963</v>
      </c>
      <c r="E2551" s="40">
        <v>44348</v>
      </c>
      <c r="F2551" s="38" t="s">
        <v>419</v>
      </c>
      <c r="G2551" s="13">
        <v>8</v>
      </c>
    </row>
    <row r="2552" ht="28.5" spans="1:7">
      <c r="A2552" s="10">
        <v>2550</v>
      </c>
      <c r="B2552" s="42">
        <v>9787543327948</v>
      </c>
      <c r="C2552" s="39" t="s">
        <v>2964</v>
      </c>
      <c r="D2552" s="37" t="s">
        <v>2963</v>
      </c>
      <c r="E2552" s="40">
        <v>44348</v>
      </c>
      <c r="F2552" s="38" t="s">
        <v>429</v>
      </c>
      <c r="G2552" s="13">
        <v>8</v>
      </c>
    </row>
    <row r="2553" ht="28.5" spans="1:7">
      <c r="A2553" s="10">
        <v>2551</v>
      </c>
      <c r="B2553" s="41">
        <v>9787530817605</v>
      </c>
      <c r="C2553" s="39" t="s">
        <v>2965</v>
      </c>
      <c r="D2553" s="37" t="s">
        <v>2966</v>
      </c>
      <c r="E2553" s="40">
        <v>44348</v>
      </c>
      <c r="F2553" s="38" t="s">
        <v>611</v>
      </c>
      <c r="G2553" s="13">
        <v>8</v>
      </c>
    </row>
    <row r="2554" ht="28.5" spans="1:7">
      <c r="A2554" s="10">
        <v>2552</v>
      </c>
      <c r="B2554" s="56">
        <v>9787530868812</v>
      </c>
      <c r="C2554" s="33" t="s">
        <v>2967</v>
      </c>
      <c r="D2554" s="37" t="s">
        <v>2966</v>
      </c>
      <c r="E2554" s="38">
        <v>43617</v>
      </c>
      <c r="F2554" s="38" t="s">
        <v>489</v>
      </c>
      <c r="G2554" s="13">
        <v>8</v>
      </c>
    </row>
    <row r="2555" ht="28.5" spans="1:7">
      <c r="A2555" s="10">
        <v>2553</v>
      </c>
      <c r="B2555" s="42">
        <v>9787530868898</v>
      </c>
      <c r="C2555" s="39" t="s">
        <v>2968</v>
      </c>
      <c r="D2555" s="37" t="s">
        <v>2966</v>
      </c>
      <c r="E2555" s="40">
        <v>43617</v>
      </c>
      <c r="F2555" s="38" t="s">
        <v>436</v>
      </c>
      <c r="G2555" s="13">
        <v>8</v>
      </c>
    </row>
    <row r="2556" ht="28.5" spans="1:7">
      <c r="A2556" s="10">
        <v>2554</v>
      </c>
      <c r="B2556" s="56">
        <v>9787530868935</v>
      </c>
      <c r="C2556" s="33" t="s">
        <v>2969</v>
      </c>
      <c r="D2556" s="37" t="s">
        <v>2966</v>
      </c>
      <c r="E2556" s="38">
        <v>43617</v>
      </c>
      <c r="F2556" s="38" t="s">
        <v>419</v>
      </c>
      <c r="G2556" s="13">
        <v>8</v>
      </c>
    </row>
    <row r="2557" ht="28.5" spans="1:7">
      <c r="A2557" s="10">
        <v>2555</v>
      </c>
      <c r="B2557" s="42">
        <v>9787530869482</v>
      </c>
      <c r="C2557" s="39" t="s">
        <v>2970</v>
      </c>
      <c r="D2557" s="37" t="s">
        <v>2966</v>
      </c>
      <c r="E2557" s="40">
        <v>44350</v>
      </c>
      <c r="F2557" s="38" t="s">
        <v>489</v>
      </c>
      <c r="G2557" s="13">
        <v>8</v>
      </c>
    </row>
    <row r="2558" spans="1:7">
      <c r="A2558" s="10">
        <v>2556</v>
      </c>
      <c r="B2558" s="42">
        <v>9787201072128</v>
      </c>
      <c r="C2558" s="39" t="s">
        <v>2971</v>
      </c>
      <c r="D2558" s="37" t="s">
        <v>2972</v>
      </c>
      <c r="E2558" s="40">
        <v>43222</v>
      </c>
      <c r="F2558" s="38" t="s">
        <v>429</v>
      </c>
      <c r="G2558" s="13">
        <v>8</v>
      </c>
    </row>
    <row r="2559" spans="1:7">
      <c r="A2559" s="10">
        <v>2557</v>
      </c>
      <c r="B2559" s="20">
        <v>9787201112855</v>
      </c>
      <c r="C2559" s="39" t="s">
        <v>2973</v>
      </c>
      <c r="D2559" s="37" t="s">
        <v>2972</v>
      </c>
      <c r="E2559" s="40">
        <v>42884</v>
      </c>
      <c r="F2559" s="38" t="s">
        <v>489</v>
      </c>
      <c r="G2559" s="13">
        <v>8</v>
      </c>
    </row>
    <row r="2560" spans="1:7">
      <c r="A2560" s="10">
        <v>2558</v>
      </c>
      <c r="B2560" s="20">
        <v>9787547715888</v>
      </c>
      <c r="C2560" s="39" t="s">
        <v>2974</v>
      </c>
      <c r="D2560" s="37" t="s">
        <v>2975</v>
      </c>
      <c r="E2560" s="40">
        <v>44621</v>
      </c>
      <c r="F2560" s="38" t="s">
        <v>489</v>
      </c>
      <c r="G2560" s="13">
        <v>8</v>
      </c>
    </row>
    <row r="2561" ht="28.5" spans="1:7">
      <c r="A2561" s="10">
        <v>2559</v>
      </c>
      <c r="B2561" s="20">
        <v>9787547715925</v>
      </c>
      <c r="C2561" s="39" t="s">
        <v>2976</v>
      </c>
      <c r="D2561" s="37" t="s">
        <v>2975</v>
      </c>
      <c r="E2561" s="40">
        <v>44621</v>
      </c>
      <c r="F2561" s="38" t="s">
        <v>489</v>
      </c>
      <c r="G2561" s="13">
        <v>8</v>
      </c>
    </row>
    <row r="2562" ht="28.5" spans="1:7">
      <c r="A2562" s="10">
        <v>2560</v>
      </c>
      <c r="B2562" s="42">
        <v>9787512638143</v>
      </c>
      <c r="C2562" s="39" t="s">
        <v>2977</v>
      </c>
      <c r="D2562" s="37" t="s">
        <v>2978</v>
      </c>
      <c r="E2562" s="40">
        <v>42856</v>
      </c>
      <c r="F2562" s="38" t="s">
        <v>489</v>
      </c>
      <c r="G2562" s="13">
        <v>8</v>
      </c>
    </row>
    <row r="2563" ht="28.5" spans="1:7">
      <c r="A2563" s="10">
        <v>2561</v>
      </c>
      <c r="B2563" s="42">
        <v>9787512638204</v>
      </c>
      <c r="C2563" s="39" t="s">
        <v>2979</v>
      </c>
      <c r="D2563" s="37" t="s">
        <v>2978</v>
      </c>
      <c r="E2563" s="40">
        <v>42856</v>
      </c>
      <c r="F2563" s="38" t="s">
        <v>489</v>
      </c>
      <c r="G2563" s="13">
        <v>8</v>
      </c>
    </row>
    <row r="2564" ht="28.5" spans="1:7">
      <c r="A2564" s="10">
        <v>2562</v>
      </c>
      <c r="B2564" s="42">
        <v>9787512615212</v>
      </c>
      <c r="C2564" s="39" t="s">
        <v>2980</v>
      </c>
      <c r="D2564" s="37" t="s">
        <v>2978</v>
      </c>
      <c r="E2564" s="40">
        <v>44348</v>
      </c>
      <c r="F2564" s="38" t="s">
        <v>419</v>
      </c>
      <c r="G2564" s="13">
        <v>8</v>
      </c>
    </row>
    <row r="2565" ht="28.5" spans="1:7">
      <c r="A2565" s="10">
        <v>2563</v>
      </c>
      <c r="B2565" s="42">
        <v>9787512615236</v>
      </c>
      <c r="C2565" s="39" t="s">
        <v>2981</v>
      </c>
      <c r="D2565" s="37" t="s">
        <v>2978</v>
      </c>
      <c r="E2565" s="40">
        <v>44348</v>
      </c>
      <c r="F2565" s="38" t="s">
        <v>419</v>
      </c>
      <c r="G2565" s="13">
        <v>8</v>
      </c>
    </row>
    <row r="2566" ht="28.5" spans="1:7">
      <c r="A2566" s="10">
        <v>2564</v>
      </c>
      <c r="B2566" s="42">
        <v>9787512638150</v>
      </c>
      <c r="C2566" s="39" t="s">
        <v>2982</v>
      </c>
      <c r="D2566" s="37" t="s">
        <v>2978</v>
      </c>
      <c r="E2566" s="40">
        <v>42856</v>
      </c>
      <c r="F2566" s="38" t="s">
        <v>489</v>
      </c>
      <c r="G2566" s="13">
        <v>8</v>
      </c>
    </row>
    <row r="2567" ht="28.5" spans="1:7">
      <c r="A2567" s="10">
        <v>2565</v>
      </c>
      <c r="B2567" s="42">
        <v>9787512638167</v>
      </c>
      <c r="C2567" s="39" t="s">
        <v>2983</v>
      </c>
      <c r="D2567" s="37" t="s">
        <v>2978</v>
      </c>
      <c r="E2567" s="40">
        <v>42856</v>
      </c>
      <c r="F2567" s="38" t="s">
        <v>489</v>
      </c>
      <c r="G2567" s="13">
        <v>8</v>
      </c>
    </row>
    <row r="2568" ht="28.5" spans="1:7">
      <c r="A2568" s="10">
        <v>2566</v>
      </c>
      <c r="B2568" s="42">
        <v>9787547018668</v>
      </c>
      <c r="C2568" s="39" t="s">
        <v>2984</v>
      </c>
      <c r="D2568" s="37" t="s">
        <v>2449</v>
      </c>
      <c r="E2568" s="40">
        <v>43619</v>
      </c>
      <c r="F2568" s="38" t="s">
        <v>611</v>
      </c>
      <c r="G2568" s="13">
        <v>8</v>
      </c>
    </row>
    <row r="2569" ht="28.5" spans="1:7">
      <c r="A2569" s="10">
        <v>2567</v>
      </c>
      <c r="B2569" s="42">
        <v>9787547018774</v>
      </c>
      <c r="C2569" s="39" t="s">
        <v>2985</v>
      </c>
      <c r="D2569" s="37" t="s">
        <v>2449</v>
      </c>
      <c r="E2569" s="40">
        <v>43620</v>
      </c>
      <c r="F2569" s="38" t="s">
        <v>419</v>
      </c>
      <c r="G2569" s="13">
        <v>8</v>
      </c>
    </row>
    <row r="2570" spans="1:7">
      <c r="A2570" s="10">
        <v>2568</v>
      </c>
      <c r="B2570" s="36">
        <v>9787547056721</v>
      </c>
      <c r="C2570" s="33" t="s">
        <v>2986</v>
      </c>
      <c r="D2570" s="37" t="s">
        <v>2449</v>
      </c>
      <c r="E2570" s="38">
        <v>44562</v>
      </c>
      <c r="F2570" s="38" t="s">
        <v>489</v>
      </c>
      <c r="G2570" s="13">
        <v>8</v>
      </c>
    </row>
    <row r="2571" spans="1:7">
      <c r="A2571" s="10">
        <v>2569</v>
      </c>
      <c r="B2571" s="36">
        <v>9787547056714</v>
      </c>
      <c r="C2571" s="33" t="s">
        <v>2987</v>
      </c>
      <c r="D2571" s="37" t="s">
        <v>2449</v>
      </c>
      <c r="E2571" s="38">
        <v>44470</v>
      </c>
      <c r="F2571" s="38" t="s">
        <v>489</v>
      </c>
      <c r="G2571" s="13">
        <v>8</v>
      </c>
    </row>
    <row r="2572" spans="1:7">
      <c r="A2572" s="10">
        <v>2570</v>
      </c>
      <c r="B2572" s="36">
        <v>9787547056875</v>
      </c>
      <c r="C2572" s="33" t="s">
        <v>2988</v>
      </c>
      <c r="D2572" s="37" t="s">
        <v>2449</v>
      </c>
      <c r="E2572" s="38">
        <v>44562</v>
      </c>
      <c r="F2572" s="38" t="s">
        <v>489</v>
      </c>
      <c r="G2572" s="13">
        <v>8</v>
      </c>
    </row>
    <row r="2573" spans="1:7">
      <c r="A2573" s="10">
        <v>2571</v>
      </c>
      <c r="B2573" s="36">
        <v>9787547049679</v>
      </c>
      <c r="C2573" s="33" t="s">
        <v>2989</v>
      </c>
      <c r="D2573" s="37" t="s">
        <v>2449</v>
      </c>
      <c r="E2573" s="38">
        <v>44470</v>
      </c>
      <c r="F2573" s="38" t="s">
        <v>489</v>
      </c>
      <c r="G2573" s="13">
        <v>8</v>
      </c>
    </row>
    <row r="2574" spans="1:7">
      <c r="A2574" s="10">
        <v>2572</v>
      </c>
      <c r="B2574" s="36">
        <v>9787547059333</v>
      </c>
      <c r="C2574" s="39" t="s">
        <v>2990</v>
      </c>
      <c r="D2574" s="37" t="s">
        <v>2449</v>
      </c>
      <c r="E2574" s="38">
        <v>44652</v>
      </c>
      <c r="F2574" s="38" t="s">
        <v>489</v>
      </c>
      <c r="G2574" s="13">
        <v>8</v>
      </c>
    </row>
    <row r="2575" ht="28.5" spans="1:7">
      <c r="A2575" s="10">
        <v>2573</v>
      </c>
      <c r="B2575" s="42">
        <v>9787558204050</v>
      </c>
      <c r="C2575" s="39" t="s">
        <v>2991</v>
      </c>
      <c r="D2575" s="37" t="s">
        <v>2992</v>
      </c>
      <c r="E2575" s="40">
        <v>43618</v>
      </c>
      <c r="F2575" s="38" t="s">
        <v>489</v>
      </c>
      <c r="G2575" s="13">
        <v>8</v>
      </c>
    </row>
    <row r="2576" ht="28.5" spans="1:7">
      <c r="A2576" s="10">
        <v>2574</v>
      </c>
      <c r="B2576" s="42">
        <v>9787558205767</v>
      </c>
      <c r="C2576" s="39" t="s">
        <v>2993</v>
      </c>
      <c r="D2576" s="37" t="s">
        <v>2992</v>
      </c>
      <c r="E2576" s="40">
        <v>43618</v>
      </c>
      <c r="F2576" s="38" t="s">
        <v>489</v>
      </c>
      <c r="G2576" s="13">
        <v>8</v>
      </c>
    </row>
    <row r="2577" ht="28.5" spans="1:7">
      <c r="A2577" s="10">
        <v>2575</v>
      </c>
      <c r="B2577" s="42">
        <v>9787558204029</v>
      </c>
      <c r="C2577" s="39" t="s">
        <v>2994</v>
      </c>
      <c r="D2577" s="37" t="s">
        <v>2992</v>
      </c>
      <c r="E2577" s="40">
        <v>43618</v>
      </c>
      <c r="F2577" s="38" t="s">
        <v>489</v>
      </c>
      <c r="G2577" s="13">
        <v>8</v>
      </c>
    </row>
    <row r="2578" ht="28.5" spans="1:7">
      <c r="A2578" s="10">
        <v>2576</v>
      </c>
      <c r="B2578" s="42">
        <v>9787558204067</v>
      </c>
      <c r="C2578" s="39" t="s">
        <v>2995</v>
      </c>
      <c r="D2578" s="37" t="s">
        <v>2992</v>
      </c>
      <c r="E2578" s="40">
        <v>43618</v>
      </c>
      <c r="F2578" s="38" t="s">
        <v>489</v>
      </c>
      <c r="G2578" s="13">
        <v>8</v>
      </c>
    </row>
    <row r="2579" ht="28.5" spans="1:7">
      <c r="A2579" s="10">
        <v>2577</v>
      </c>
      <c r="B2579" s="42">
        <v>9787558228735</v>
      </c>
      <c r="C2579" s="39" t="s">
        <v>2996</v>
      </c>
      <c r="D2579" s="37" t="s">
        <v>2992</v>
      </c>
      <c r="E2579" s="40">
        <v>43709</v>
      </c>
      <c r="F2579" s="38" t="s">
        <v>611</v>
      </c>
      <c r="G2579" s="13">
        <v>8</v>
      </c>
    </row>
    <row r="2580" ht="28.5" spans="1:7">
      <c r="A2580" s="10">
        <v>2578</v>
      </c>
      <c r="B2580" s="57">
        <v>9787558204012</v>
      </c>
      <c r="C2580" s="33" t="s">
        <v>2997</v>
      </c>
      <c r="D2580" s="37" t="s">
        <v>2992</v>
      </c>
      <c r="E2580" s="38">
        <v>43617</v>
      </c>
      <c r="F2580" s="38" t="s">
        <v>489</v>
      </c>
      <c r="G2580" s="13">
        <v>8</v>
      </c>
    </row>
    <row r="2581" ht="28.5" spans="1:7">
      <c r="A2581" s="10">
        <v>2579</v>
      </c>
      <c r="B2581" s="42">
        <v>9787558228599</v>
      </c>
      <c r="C2581" s="39" t="s">
        <v>2998</v>
      </c>
      <c r="D2581" s="37" t="s">
        <v>2992</v>
      </c>
      <c r="E2581" s="40">
        <v>43709</v>
      </c>
      <c r="F2581" s="38" t="s">
        <v>611</v>
      </c>
      <c r="G2581" s="13">
        <v>8</v>
      </c>
    </row>
    <row r="2582" ht="28.5" spans="1:7">
      <c r="A2582" s="10">
        <v>2580</v>
      </c>
      <c r="B2582" s="42">
        <v>9787558204104</v>
      </c>
      <c r="C2582" s="39" t="s">
        <v>2999</v>
      </c>
      <c r="D2582" s="37" t="s">
        <v>2992</v>
      </c>
      <c r="E2582" s="40">
        <v>43618</v>
      </c>
      <c r="F2582" s="38" t="s">
        <v>489</v>
      </c>
      <c r="G2582" s="13">
        <v>8</v>
      </c>
    </row>
    <row r="2583" ht="28.5" spans="1:7">
      <c r="A2583" s="10">
        <v>2581</v>
      </c>
      <c r="B2583" s="42">
        <v>9787558228773</v>
      </c>
      <c r="C2583" s="39" t="s">
        <v>3000</v>
      </c>
      <c r="D2583" s="37" t="s">
        <v>2992</v>
      </c>
      <c r="E2583" s="40">
        <v>43709</v>
      </c>
      <c r="F2583" s="38" t="s">
        <v>419</v>
      </c>
      <c r="G2583" s="13">
        <v>8</v>
      </c>
    </row>
    <row r="2584" spans="1:7">
      <c r="A2584" s="10">
        <v>2582</v>
      </c>
      <c r="B2584" s="42">
        <v>9787307153141</v>
      </c>
      <c r="C2584" s="39" t="s">
        <v>3001</v>
      </c>
      <c r="D2584" s="34" t="s">
        <v>362</v>
      </c>
      <c r="E2584" s="40">
        <v>43313</v>
      </c>
      <c r="F2584" s="38" t="s">
        <v>489</v>
      </c>
      <c r="G2584" s="13">
        <v>8</v>
      </c>
    </row>
    <row r="2585" spans="1:7">
      <c r="A2585" s="10">
        <v>2583</v>
      </c>
      <c r="B2585" s="42">
        <v>9787307153165</v>
      </c>
      <c r="C2585" s="39" t="s">
        <v>3002</v>
      </c>
      <c r="D2585" s="34" t="s">
        <v>362</v>
      </c>
      <c r="E2585" s="40">
        <v>43070</v>
      </c>
      <c r="F2585" s="38" t="s">
        <v>489</v>
      </c>
      <c r="G2585" s="13">
        <v>8</v>
      </c>
    </row>
    <row r="2586" spans="1:7">
      <c r="A2586" s="10">
        <v>2584</v>
      </c>
      <c r="B2586" s="42">
        <v>9787307153233</v>
      </c>
      <c r="C2586" s="39" t="s">
        <v>3003</v>
      </c>
      <c r="D2586" s="34" t="s">
        <v>362</v>
      </c>
      <c r="E2586" s="40">
        <v>42767</v>
      </c>
      <c r="F2586" s="38" t="s">
        <v>489</v>
      </c>
      <c r="G2586" s="13">
        <v>8</v>
      </c>
    </row>
    <row r="2587" ht="28.5" spans="1:7">
      <c r="A2587" s="10">
        <v>2585</v>
      </c>
      <c r="B2587" s="42">
        <v>9787307109872</v>
      </c>
      <c r="C2587" s="39" t="s">
        <v>3004</v>
      </c>
      <c r="D2587" s="34" t="s">
        <v>362</v>
      </c>
      <c r="E2587" s="40">
        <v>43102</v>
      </c>
      <c r="F2587" s="38" t="s">
        <v>489</v>
      </c>
      <c r="G2587" s="13">
        <v>8</v>
      </c>
    </row>
    <row r="2588" ht="28.5" spans="1:7">
      <c r="A2588" s="10">
        <v>2586</v>
      </c>
      <c r="B2588" s="42">
        <v>9787307109643</v>
      </c>
      <c r="C2588" s="39" t="s">
        <v>3005</v>
      </c>
      <c r="D2588" s="34" t="s">
        <v>362</v>
      </c>
      <c r="E2588" s="40">
        <v>43101</v>
      </c>
      <c r="F2588" s="38" t="s">
        <v>489</v>
      </c>
      <c r="G2588" s="13">
        <v>8</v>
      </c>
    </row>
    <row r="2589" ht="28.5" spans="1:7">
      <c r="A2589" s="10">
        <v>2587</v>
      </c>
      <c r="B2589" s="42">
        <v>9787307109810</v>
      </c>
      <c r="C2589" s="39" t="s">
        <v>3006</v>
      </c>
      <c r="D2589" s="34" t="s">
        <v>362</v>
      </c>
      <c r="E2589" s="40">
        <v>43101</v>
      </c>
      <c r="F2589" s="38" t="s">
        <v>489</v>
      </c>
      <c r="G2589" s="13">
        <v>8</v>
      </c>
    </row>
    <row r="2590" spans="1:7">
      <c r="A2590" s="10">
        <v>2588</v>
      </c>
      <c r="B2590" s="42">
        <v>9787307153226</v>
      </c>
      <c r="C2590" s="39" t="s">
        <v>3007</v>
      </c>
      <c r="D2590" s="34" t="s">
        <v>362</v>
      </c>
      <c r="E2590" s="40">
        <v>42769</v>
      </c>
      <c r="F2590" s="38" t="s">
        <v>489</v>
      </c>
      <c r="G2590" s="13">
        <v>8</v>
      </c>
    </row>
    <row r="2591" spans="1:7">
      <c r="A2591" s="10">
        <v>2589</v>
      </c>
      <c r="B2591" s="42">
        <v>9787307153134</v>
      </c>
      <c r="C2591" s="39" t="s">
        <v>3008</v>
      </c>
      <c r="D2591" s="34" t="s">
        <v>362</v>
      </c>
      <c r="E2591" s="40">
        <v>42769</v>
      </c>
      <c r="F2591" s="38" t="s">
        <v>489</v>
      </c>
      <c r="G2591" s="13">
        <v>8</v>
      </c>
    </row>
    <row r="2592" ht="28.5" spans="1:7">
      <c r="A2592" s="10">
        <v>2590</v>
      </c>
      <c r="B2592" s="42">
        <v>9787307109827</v>
      </c>
      <c r="C2592" s="39" t="s">
        <v>3009</v>
      </c>
      <c r="D2592" s="34" t="s">
        <v>362</v>
      </c>
      <c r="E2592" s="40">
        <v>43101</v>
      </c>
      <c r="F2592" s="38" t="s">
        <v>489</v>
      </c>
      <c r="G2592" s="13">
        <v>8</v>
      </c>
    </row>
    <row r="2593" ht="28.5" spans="1:7">
      <c r="A2593" s="10">
        <v>2591</v>
      </c>
      <c r="B2593" s="42">
        <v>9787307110045</v>
      </c>
      <c r="C2593" s="39" t="s">
        <v>3010</v>
      </c>
      <c r="D2593" s="34" t="s">
        <v>362</v>
      </c>
      <c r="E2593" s="40">
        <v>43102</v>
      </c>
      <c r="F2593" s="38" t="s">
        <v>489</v>
      </c>
      <c r="G2593" s="13">
        <v>8</v>
      </c>
    </row>
    <row r="2594" ht="28.5" spans="1:7">
      <c r="A2594" s="10">
        <v>2592</v>
      </c>
      <c r="B2594" s="42">
        <v>9787307110083</v>
      </c>
      <c r="C2594" s="39" t="s">
        <v>3011</v>
      </c>
      <c r="D2594" s="34" t="s">
        <v>362</v>
      </c>
      <c r="E2594" s="40">
        <v>43105</v>
      </c>
      <c r="F2594" s="38" t="s">
        <v>489</v>
      </c>
      <c r="G2594" s="13">
        <v>8</v>
      </c>
    </row>
    <row r="2595" ht="28.5" spans="1:7">
      <c r="A2595" s="10">
        <v>2593</v>
      </c>
      <c r="B2595" s="42">
        <v>9787307110144</v>
      </c>
      <c r="C2595" s="39" t="s">
        <v>3012</v>
      </c>
      <c r="D2595" s="34" t="s">
        <v>362</v>
      </c>
      <c r="E2595" s="40">
        <v>43102</v>
      </c>
      <c r="F2595" s="38" t="s">
        <v>489</v>
      </c>
      <c r="G2595" s="13">
        <v>8</v>
      </c>
    </row>
    <row r="2596" ht="28.5" spans="1:7">
      <c r="A2596" s="10">
        <v>2594</v>
      </c>
      <c r="B2596" s="42">
        <v>9787307109858</v>
      </c>
      <c r="C2596" s="39" t="s">
        <v>3013</v>
      </c>
      <c r="D2596" s="34" t="s">
        <v>362</v>
      </c>
      <c r="E2596" s="40">
        <v>43101</v>
      </c>
      <c r="F2596" s="38" t="s">
        <v>611</v>
      </c>
      <c r="G2596" s="13">
        <v>8</v>
      </c>
    </row>
    <row r="2597" ht="28.5" spans="1:7">
      <c r="A2597" s="10">
        <v>2595</v>
      </c>
      <c r="B2597" s="42">
        <v>9787307109612</v>
      </c>
      <c r="C2597" s="39" t="s">
        <v>3014</v>
      </c>
      <c r="D2597" s="34" t="s">
        <v>362</v>
      </c>
      <c r="E2597" s="40">
        <v>43102</v>
      </c>
      <c r="F2597" s="38" t="s">
        <v>489</v>
      </c>
      <c r="G2597" s="13">
        <v>8</v>
      </c>
    </row>
    <row r="2598" ht="28.5" spans="1:7">
      <c r="A2598" s="10">
        <v>2596</v>
      </c>
      <c r="B2598" s="42">
        <v>9787307109599</v>
      </c>
      <c r="C2598" s="39" t="s">
        <v>3015</v>
      </c>
      <c r="D2598" s="34" t="s">
        <v>362</v>
      </c>
      <c r="E2598" s="40">
        <v>43102</v>
      </c>
      <c r="F2598" s="38" t="s">
        <v>489</v>
      </c>
      <c r="G2598" s="13">
        <v>8</v>
      </c>
    </row>
    <row r="2599" spans="1:7">
      <c r="A2599" s="10">
        <v>2597</v>
      </c>
      <c r="B2599" s="42">
        <v>9787307109605</v>
      </c>
      <c r="C2599" s="39" t="s">
        <v>3016</v>
      </c>
      <c r="D2599" s="34" t="s">
        <v>362</v>
      </c>
      <c r="E2599" s="40">
        <v>43105</v>
      </c>
      <c r="F2599" s="38" t="s">
        <v>489</v>
      </c>
      <c r="G2599" s="13">
        <v>8</v>
      </c>
    </row>
    <row r="2600" ht="28.5" spans="1:7">
      <c r="A2600" s="10">
        <v>2598</v>
      </c>
      <c r="B2600" s="42">
        <v>9787307109865</v>
      </c>
      <c r="C2600" s="39" t="s">
        <v>3017</v>
      </c>
      <c r="D2600" s="34" t="s">
        <v>362</v>
      </c>
      <c r="E2600" s="40">
        <v>43102</v>
      </c>
      <c r="F2600" s="38" t="s">
        <v>611</v>
      </c>
      <c r="G2600" s="13">
        <v>8</v>
      </c>
    </row>
    <row r="2601" ht="28.5" spans="1:7">
      <c r="A2601" s="10">
        <v>2599</v>
      </c>
      <c r="B2601" s="42">
        <v>9787307109629</v>
      </c>
      <c r="C2601" s="39" t="s">
        <v>3018</v>
      </c>
      <c r="D2601" s="34" t="s">
        <v>362</v>
      </c>
      <c r="E2601" s="40">
        <v>43101</v>
      </c>
      <c r="F2601" s="38" t="s">
        <v>489</v>
      </c>
      <c r="G2601" s="13">
        <v>8</v>
      </c>
    </row>
    <row r="2602" ht="28.5" spans="1:7">
      <c r="A2602" s="10">
        <v>2600</v>
      </c>
      <c r="B2602" s="20">
        <v>9787560595825</v>
      </c>
      <c r="C2602" s="39" t="s">
        <v>3019</v>
      </c>
      <c r="D2602" s="37" t="s">
        <v>3020</v>
      </c>
      <c r="E2602" s="40">
        <v>43586</v>
      </c>
      <c r="F2602" s="38" t="s">
        <v>489</v>
      </c>
      <c r="G2602" s="13">
        <v>8</v>
      </c>
    </row>
    <row r="2603" ht="28.5" spans="1:7">
      <c r="A2603" s="10">
        <v>2601</v>
      </c>
      <c r="B2603" s="20">
        <v>9787560595627</v>
      </c>
      <c r="C2603" s="39" t="s">
        <v>3021</v>
      </c>
      <c r="D2603" s="37" t="s">
        <v>3020</v>
      </c>
      <c r="E2603" s="40">
        <v>43586</v>
      </c>
      <c r="F2603" s="38" t="s">
        <v>489</v>
      </c>
      <c r="G2603" s="13">
        <v>8</v>
      </c>
    </row>
    <row r="2604" ht="28.5" spans="1:7">
      <c r="A2604" s="10">
        <v>2602</v>
      </c>
      <c r="B2604" s="20">
        <v>9787560595139</v>
      </c>
      <c r="C2604" s="39" t="s">
        <v>3022</v>
      </c>
      <c r="D2604" s="37" t="s">
        <v>3020</v>
      </c>
      <c r="E2604" s="40">
        <v>43586</v>
      </c>
      <c r="F2604" s="38" t="s">
        <v>489</v>
      </c>
      <c r="G2604" s="13">
        <v>8</v>
      </c>
    </row>
    <row r="2605" spans="1:7">
      <c r="A2605" s="10">
        <v>2603</v>
      </c>
      <c r="B2605" s="43">
        <v>9787537971010</v>
      </c>
      <c r="C2605" s="33" t="s">
        <v>3023</v>
      </c>
      <c r="D2605" s="37" t="s">
        <v>366</v>
      </c>
      <c r="E2605" s="40">
        <v>42826</v>
      </c>
      <c r="F2605" s="38" t="s">
        <v>429</v>
      </c>
      <c r="G2605" s="13">
        <v>8</v>
      </c>
    </row>
    <row r="2606" spans="1:7">
      <c r="A2606" s="10">
        <v>2604</v>
      </c>
      <c r="B2606" s="20">
        <v>9787514314076</v>
      </c>
      <c r="C2606" s="39" t="s">
        <v>3024</v>
      </c>
      <c r="D2606" s="37" t="s">
        <v>369</v>
      </c>
      <c r="E2606" s="40">
        <v>44200</v>
      </c>
      <c r="F2606" s="38" t="s">
        <v>429</v>
      </c>
      <c r="G2606" s="13">
        <v>8</v>
      </c>
    </row>
    <row r="2607" spans="1:7">
      <c r="A2607" s="10">
        <v>2605</v>
      </c>
      <c r="B2607" s="20">
        <v>9787514347210</v>
      </c>
      <c r="C2607" s="39" t="s">
        <v>3025</v>
      </c>
      <c r="D2607" s="37" t="s">
        <v>369</v>
      </c>
      <c r="E2607" s="40">
        <v>42802</v>
      </c>
      <c r="F2607" s="38" t="s">
        <v>489</v>
      </c>
      <c r="G2607" s="13">
        <v>8</v>
      </c>
    </row>
    <row r="2608" spans="1:7">
      <c r="A2608" s="10">
        <v>2606</v>
      </c>
      <c r="B2608" s="20">
        <v>9787514347272</v>
      </c>
      <c r="C2608" s="39" t="s">
        <v>3026</v>
      </c>
      <c r="D2608" s="37" t="s">
        <v>369</v>
      </c>
      <c r="E2608" s="40">
        <v>42802</v>
      </c>
      <c r="F2608" s="38" t="s">
        <v>489</v>
      </c>
      <c r="G2608" s="13">
        <v>8</v>
      </c>
    </row>
    <row r="2609" spans="1:7">
      <c r="A2609" s="10">
        <v>2607</v>
      </c>
      <c r="B2609" s="20">
        <v>9787514347241</v>
      </c>
      <c r="C2609" s="39" t="s">
        <v>3027</v>
      </c>
      <c r="D2609" s="37" t="s">
        <v>369</v>
      </c>
      <c r="E2609" s="40">
        <v>42802</v>
      </c>
      <c r="F2609" s="38" t="s">
        <v>489</v>
      </c>
      <c r="G2609" s="13">
        <v>8</v>
      </c>
    </row>
    <row r="2610" ht="28.5" spans="1:7">
      <c r="A2610" s="10">
        <v>2608</v>
      </c>
      <c r="B2610" s="20">
        <v>9787514352306</v>
      </c>
      <c r="C2610" s="39" t="s">
        <v>3028</v>
      </c>
      <c r="D2610" s="37" t="s">
        <v>369</v>
      </c>
      <c r="E2610" s="40">
        <v>43191</v>
      </c>
      <c r="F2610" s="38" t="s">
        <v>429</v>
      </c>
      <c r="G2610" s="13">
        <v>8</v>
      </c>
    </row>
    <row r="2611" ht="28.5" spans="1:7">
      <c r="A2611" s="10">
        <v>2609</v>
      </c>
      <c r="B2611" s="20">
        <v>9787514352320</v>
      </c>
      <c r="C2611" s="39" t="s">
        <v>3029</v>
      </c>
      <c r="D2611" s="37" t="s">
        <v>369</v>
      </c>
      <c r="E2611" s="40">
        <v>44432</v>
      </c>
      <c r="F2611" s="38" t="s">
        <v>429</v>
      </c>
      <c r="G2611" s="13">
        <v>8</v>
      </c>
    </row>
    <row r="2612" ht="28.5" spans="1:7">
      <c r="A2612" s="10">
        <v>2610</v>
      </c>
      <c r="B2612" s="20">
        <v>9787514345230</v>
      </c>
      <c r="C2612" s="39" t="s">
        <v>3030</v>
      </c>
      <c r="D2612" s="37" t="s">
        <v>369</v>
      </c>
      <c r="E2612" s="40">
        <v>44013</v>
      </c>
      <c r="F2612" s="38" t="s">
        <v>436</v>
      </c>
      <c r="G2612" s="13">
        <v>8</v>
      </c>
    </row>
    <row r="2613" spans="1:7">
      <c r="A2613" s="10">
        <v>2611</v>
      </c>
      <c r="B2613" s="42">
        <v>9787514308792</v>
      </c>
      <c r="C2613" s="39" t="s">
        <v>3031</v>
      </c>
      <c r="D2613" s="37" t="s">
        <v>369</v>
      </c>
      <c r="E2613" s="40">
        <v>43586</v>
      </c>
      <c r="F2613" s="38" t="s">
        <v>489</v>
      </c>
      <c r="G2613" s="13">
        <v>8</v>
      </c>
    </row>
    <row r="2614" ht="28.5" spans="1:7">
      <c r="A2614" s="10">
        <v>2612</v>
      </c>
      <c r="B2614" s="42">
        <v>9787514319774</v>
      </c>
      <c r="C2614" s="39" t="s">
        <v>3032</v>
      </c>
      <c r="D2614" s="37" t="s">
        <v>369</v>
      </c>
      <c r="E2614" s="40">
        <v>43556</v>
      </c>
      <c r="F2614" s="38" t="s">
        <v>436</v>
      </c>
      <c r="G2614" s="13">
        <v>8</v>
      </c>
    </row>
    <row r="2615" ht="28.5" spans="1:7">
      <c r="A2615" s="10">
        <v>2613</v>
      </c>
      <c r="B2615" s="20">
        <v>9787510015113</v>
      </c>
      <c r="C2615" s="39" t="s">
        <v>3033</v>
      </c>
      <c r="D2615" s="37" t="s">
        <v>369</v>
      </c>
      <c r="E2615" s="40">
        <v>44317</v>
      </c>
      <c r="F2615" s="38" t="s">
        <v>419</v>
      </c>
      <c r="G2615" s="13">
        <v>8</v>
      </c>
    </row>
    <row r="2616" spans="1:7">
      <c r="A2616" s="10">
        <v>2614</v>
      </c>
      <c r="B2616" s="36">
        <v>9787514309140</v>
      </c>
      <c r="C2616" s="33" t="s">
        <v>3034</v>
      </c>
      <c r="D2616" s="37" t="s">
        <v>369</v>
      </c>
      <c r="E2616" s="38">
        <v>44256</v>
      </c>
      <c r="F2616" s="38" t="s">
        <v>611</v>
      </c>
      <c r="G2616" s="13">
        <v>8</v>
      </c>
    </row>
    <row r="2617" spans="1:7">
      <c r="A2617" s="10">
        <v>2615</v>
      </c>
      <c r="B2617" s="36">
        <v>9787514309157</v>
      </c>
      <c r="C2617" s="33" t="s">
        <v>3035</v>
      </c>
      <c r="D2617" s="37" t="s">
        <v>369</v>
      </c>
      <c r="E2617" s="38">
        <v>44258</v>
      </c>
      <c r="F2617" s="38" t="s">
        <v>611</v>
      </c>
      <c r="G2617" s="13">
        <v>8</v>
      </c>
    </row>
    <row r="2618" spans="1:7">
      <c r="A2618" s="10">
        <v>2616</v>
      </c>
      <c r="B2618" s="36">
        <v>9787514309164</v>
      </c>
      <c r="C2618" s="33" t="s">
        <v>3036</v>
      </c>
      <c r="D2618" s="34" t="s">
        <v>369</v>
      </c>
      <c r="E2618" s="38">
        <v>44258</v>
      </c>
      <c r="F2618" s="38" t="s">
        <v>611</v>
      </c>
      <c r="G2618" s="13">
        <v>8</v>
      </c>
    </row>
    <row r="2619" spans="1:7">
      <c r="A2619" s="10">
        <v>2617</v>
      </c>
      <c r="B2619" s="20">
        <v>9787512030251</v>
      </c>
      <c r="C2619" s="39" t="s">
        <v>3037</v>
      </c>
      <c r="D2619" s="37" t="s">
        <v>3038</v>
      </c>
      <c r="E2619" s="40">
        <v>43621</v>
      </c>
      <c r="F2619" s="38" t="s">
        <v>436</v>
      </c>
      <c r="G2619" s="13">
        <v>8</v>
      </c>
    </row>
    <row r="2620" spans="1:7">
      <c r="A2620" s="10">
        <v>2618</v>
      </c>
      <c r="B2620" s="20">
        <v>9787516602133</v>
      </c>
      <c r="C2620" s="39" t="s">
        <v>3039</v>
      </c>
      <c r="D2620" s="37" t="s">
        <v>3040</v>
      </c>
      <c r="E2620" s="40">
        <v>43221</v>
      </c>
      <c r="F2620" s="38" t="s">
        <v>489</v>
      </c>
      <c r="G2620" s="13">
        <v>8</v>
      </c>
    </row>
    <row r="2621" spans="1:7">
      <c r="A2621" s="10">
        <v>2619</v>
      </c>
      <c r="B2621" s="20">
        <v>9787516602188</v>
      </c>
      <c r="C2621" s="39" t="s">
        <v>3041</v>
      </c>
      <c r="D2621" s="37" t="s">
        <v>3040</v>
      </c>
      <c r="E2621" s="40">
        <v>43221</v>
      </c>
      <c r="F2621" s="38" t="s">
        <v>489</v>
      </c>
      <c r="G2621" s="13">
        <v>8</v>
      </c>
    </row>
    <row r="2622" spans="1:7">
      <c r="A2622" s="10">
        <v>2620</v>
      </c>
      <c r="B2622" s="20">
        <v>9787516602096</v>
      </c>
      <c r="C2622" s="39" t="s">
        <v>3042</v>
      </c>
      <c r="D2622" s="37" t="s">
        <v>3040</v>
      </c>
      <c r="E2622" s="40">
        <v>43221</v>
      </c>
      <c r="F2622" s="38" t="s">
        <v>489</v>
      </c>
      <c r="G2622" s="13">
        <v>8</v>
      </c>
    </row>
    <row r="2623" spans="1:7">
      <c r="A2623" s="10">
        <v>2621</v>
      </c>
      <c r="B2623" s="20">
        <v>9787516633236</v>
      </c>
      <c r="C2623" s="39" t="s">
        <v>3043</v>
      </c>
      <c r="D2623" s="37" t="s">
        <v>3040</v>
      </c>
      <c r="E2623" s="40">
        <v>42948</v>
      </c>
      <c r="F2623" s="38" t="s">
        <v>611</v>
      </c>
      <c r="G2623" s="13">
        <v>8</v>
      </c>
    </row>
    <row r="2624" ht="28.5" spans="1:7">
      <c r="A2624" s="10">
        <v>2622</v>
      </c>
      <c r="B2624" s="41">
        <v>9787516603277</v>
      </c>
      <c r="C2624" s="39" t="s">
        <v>3044</v>
      </c>
      <c r="D2624" s="37" t="s">
        <v>3040</v>
      </c>
      <c r="E2624" s="40">
        <v>43221</v>
      </c>
      <c r="F2624" s="38" t="s">
        <v>489</v>
      </c>
      <c r="G2624" s="13">
        <v>8</v>
      </c>
    </row>
    <row r="2625" spans="1:7">
      <c r="A2625" s="10">
        <v>2623</v>
      </c>
      <c r="B2625" s="41">
        <v>9787516603505</v>
      </c>
      <c r="C2625" s="39" t="s">
        <v>3045</v>
      </c>
      <c r="D2625" s="37" t="s">
        <v>3040</v>
      </c>
      <c r="E2625" s="40">
        <v>43221</v>
      </c>
      <c r="F2625" s="38" t="s">
        <v>489</v>
      </c>
      <c r="G2625" s="13">
        <v>8</v>
      </c>
    </row>
    <row r="2626" spans="1:7">
      <c r="A2626" s="10">
        <v>2624</v>
      </c>
      <c r="B2626" s="41">
        <v>9787516603482</v>
      </c>
      <c r="C2626" s="39" t="s">
        <v>3046</v>
      </c>
      <c r="D2626" s="37" t="s">
        <v>3040</v>
      </c>
      <c r="E2626" s="40">
        <v>43221</v>
      </c>
      <c r="F2626" s="38" t="s">
        <v>489</v>
      </c>
      <c r="G2626" s="13">
        <v>8</v>
      </c>
    </row>
    <row r="2627" ht="28.5" spans="1:7">
      <c r="A2627" s="10">
        <v>2625</v>
      </c>
      <c r="B2627" s="20">
        <v>9787516603529</v>
      </c>
      <c r="C2627" s="39" t="s">
        <v>3047</v>
      </c>
      <c r="D2627" s="37" t="s">
        <v>3040</v>
      </c>
      <c r="E2627" s="40">
        <v>43221</v>
      </c>
      <c r="F2627" s="38" t="s">
        <v>489</v>
      </c>
      <c r="G2627" s="13">
        <v>8</v>
      </c>
    </row>
    <row r="2628" ht="28.5" spans="1:7">
      <c r="A2628" s="10">
        <v>2626</v>
      </c>
      <c r="B2628" s="42">
        <v>9787568857031</v>
      </c>
      <c r="C2628" s="39" t="s">
        <v>3048</v>
      </c>
      <c r="D2628" s="37" t="s">
        <v>3049</v>
      </c>
      <c r="E2628" s="40">
        <v>43344</v>
      </c>
      <c r="F2628" s="38" t="s">
        <v>400</v>
      </c>
      <c r="G2628" s="13">
        <v>8</v>
      </c>
    </row>
    <row r="2629" spans="1:7">
      <c r="A2629" s="10">
        <v>2627</v>
      </c>
      <c r="B2629" s="42">
        <v>9787568863841</v>
      </c>
      <c r="C2629" s="39" t="s">
        <v>3050</v>
      </c>
      <c r="D2629" s="37" t="s">
        <v>3049</v>
      </c>
      <c r="E2629" s="40">
        <v>43405</v>
      </c>
      <c r="F2629" s="38" t="s">
        <v>400</v>
      </c>
      <c r="G2629" s="13">
        <v>8</v>
      </c>
    </row>
    <row r="2630" spans="1:7">
      <c r="A2630" s="10">
        <v>2628</v>
      </c>
      <c r="B2630" s="42">
        <v>9787568858328</v>
      </c>
      <c r="C2630" s="39" t="s">
        <v>3051</v>
      </c>
      <c r="D2630" s="37" t="s">
        <v>3049</v>
      </c>
      <c r="E2630" s="40">
        <v>43344</v>
      </c>
      <c r="F2630" s="38" t="s">
        <v>400</v>
      </c>
      <c r="G2630" s="13">
        <v>8</v>
      </c>
    </row>
    <row r="2631" ht="28.5" spans="1:7">
      <c r="A2631" s="10">
        <v>2629</v>
      </c>
      <c r="B2631" s="42">
        <v>9787563450305</v>
      </c>
      <c r="C2631" s="39" t="s">
        <v>3052</v>
      </c>
      <c r="D2631" s="37" t="s">
        <v>3049</v>
      </c>
      <c r="E2631" s="40">
        <v>43161</v>
      </c>
      <c r="F2631" s="38" t="s">
        <v>436</v>
      </c>
      <c r="G2631" s="13">
        <v>8</v>
      </c>
    </row>
    <row r="2632" spans="1:7">
      <c r="A2632" s="10">
        <v>2630</v>
      </c>
      <c r="B2632" s="42">
        <v>9787568850261</v>
      </c>
      <c r="C2632" s="39" t="s">
        <v>3053</v>
      </c>
      <c r="D2632" s="37" t="s">
        <v>3049</v>
      </c>
      <c r="E2632" s="40">
        <v>43252</v>
      </c>
      <c r="F2632" s="38" t="s">
        <v>400</v>
      </c>
      <c r="G2632" s="13">
        <v>8</v>
      </c>
    </row>
    <row r="2633" ht="28.5" spans="1:7">
      <c r="A2633" s="10">
        <v>2631</v>
      </c>
      <c r="B2633" s="41">
        <v>9787563446292</v>
      </c>
      <c r="C2633" s="39" t="s">
        <v>3054</v>
      </c>
      <c r="D2633" s="37" t="s">
        <v>3049</v>
      </c>
      <c r="E2633" s="40">
        <v>44197</v>
      </c>
      <c r="F2633" s="38" t="s">
        <v>611</v>
      </c>
      <c r="G2633" s="13">
        <v>8</v>
      </c>
    </row>
    <row r="2634" ht="28.5" spans="1:7">
      <c r="A2634" s="10">
        <v>2632</v>
      </c>
      <c r="B2634" s="41">
        <v>9787563443789</v>
      </c>
      <c r="C2634" s="39" t="s">
        <v>3055</v>
      </c>
      <c r="D2634" s="37" t="s">
        <v>3049</v>
      </c>
      <c r="E2634" s="40">
        <v>42736</v>
      </c>
      <c r="F2634" s="38" t="s">
        <v>400</v>
      </c>
      <c r="G2634" s="13">
        <v>8</v>
      </c>
    </row>
    <row r="2635" spans="1:7">
      <c r="A2635" s="10">
        <v>2633</v>
      </c>
      <c r="B2635" s="57">
        <v>9787544911030</v>
      </c>
      <c r="C2635" s="33" t="s">
        <v>3056</v>
      </c>
      <c r="D2635" s="37" t="s">
        <v>3057</v>
      </c>
      <c r="E2635" s="38">
        <v>43227</v>
      </c>
      <c r="F2635" s="38" t="s">
        <v>489</v>
      </c>
      <c r="G2635" s="13">
        <v>8</v>
      </c>
    </row>
    <row r="2636" spans="1:7">
      <c r="A2636" s="10">
        <v>2634</v>
      </c>
      <c r="B2636" s="57">
        <v>9787544911023</v>
      </c>
      <c r="C2636" s="33" t="s">
        <v>3058</v>
      </c>
      <c r="D2636" s="37" t="s">
        <v>3057</v>
      </c>
      <c r="E2636" s="38">
        <v>43227</v>
      </c>
      <c r="F2636" s="38" t="s">
        <v>489</v>
      </c>
      <c r="G2636" s="13">
        <v>8</v>
      </c>
    </row>
    <row r="2637" spans="1:7">
      <c r="A2637" s="10">
        <v>2635</v>
      </c>
      <c r="B2637" s="57">
        <v>9787544910255</v>
      </c>
      <c r="C2637" s="33" t="s">
        <v>3059</v>
      </c>
      <c r="D2637" s="37" t="s">
        <v>3057</v>
      </c>
      <c r="E2637" s="38">
        <v>43227</v>
      </c>
      <c r="F2637" s="38" t="s">
        <v>489</v>
      </c>
      <c r="G2637" s="13">
        <v>8</v>
      </c>
    </row>
    <row r="2638" spans="1:7">
      <c r="A2638" s="10">
        <v>2636</v>
      </c>
      <c r="B2638" s="57">
        <v>9787544910484</v>
      </c>
      <c r="C2638" s="33" t="s">
        <v>3060</v>
      </c>
      <c r="D2638" s="37" t="s">
        <v>3057</v>
      </c>
      <c r="E2638" s="38">
        <v>43227</v>
      </c>
      <c r="F2638" s="38" t="s">
        <v>489</v>
      </c>
      <c r="G2638" s="13">
        <v>8</v>
      </c>
    </row>
    <row r="2639" spans="1:7">
      <c r="A2639" s="10">
        <v>2637</v>
      </c>
      <c r="B2639" s="57">
        <v>9787544910279</v>
      </c>
      <c r="C2639" s="33" t="s">
        <v>3061</v>
      </c>
      <c r="D2639" s="37" t="s">
        <v>3057</v>
      </c>
      <c r="E2639" s="38">
        <v>43227</v>
      </c>
      <c r="F2639" s="38" t="s">
        <v>489</v>
      </c>
      <c r="G2639" s="13">
        <v>8</v>
      </c>
    </row>
    <row r="2640" spans="1:7">
      <c r="A2640" s="10">
        <v>2638</v>
      </c>
      <c r="B2640" s="57">
        <v>9787544910491</v>
      </c>
      <c r="C2640" s="33" t="s">
        <v>3062</v>
      </c>
      <c r="D2640" s="37" t="s">
        <v>3057</v>
      </c>
      <c r="E2640" s="38">
        <v>43227</v>
      </c>
      <c r="F2640" s="38" t="s">
        <v>489</v>
      </c>
      <c r="G2640" s="13">
        <v>8</v>
      </c>
    </row>
    <row r="2641" spans="1:7">
      <c r="A2641" s="10">
        <v>2639</v>
      </c>
      <c r="B2641" s="57">
        <v>9787544911047</v>
      </c>
      <c r="C2641" s="33" t="s">
        <v>3063</v>
      </c>
      <c r="D2641" s="37" t="s">
        <v>3057</v>
      </c>
      <c r="E2641" s="38">
        <v>43227</v>
      </c>
      <c r="F2641" s="38" t="s">
        <v>489</v>
      </c>
      <c r="G2641" s="13">
        <v>8</v>
      </c>
    </row>
    <row r="2642" spans="1:7">
      <c r="A2642" s="10">
        <v>2640</v>
      </c>
      <c r="B2642" s="57">
        <v>9787544910477</v>
      </c>
      <c r="C2642" s="33" t="s">
        <v>3064</v>
      </c>
      <c r="D2642" s="37" t="s">
        <v>3057</v>
      </c>
      <c r="E2642" s="38">
        <v>43227</v>
      </c>
      <c r="F2642" s="38" t="s">
        <v>611</v>
      </c>
      <c r="G2642" s="13">
        <v>8</v>
      </c>
    </row>
    <row r="2643" spans="1:7">
      <c r="A2643" s="10">
        <v>2641</v>
      </c>
      <c r="B2643" s="57">
        <v>9787544910262</v>
      </c>
      <c r="C2643" s="33" t="s">
        <v>3065</v>
      </c>
      <c r="D2643" s="37" t="s">
        <v>3057</v>
      </c>
      <c r="E2643" s="38">
        <v>43227</v>
      </c>
      <c r="F2643" s="38" t="s">
        <v>489</v>
      </c>
      <c r="G2643" s="13">
        <v>8</v>
      </c>
    </row>
    <row r="2644" spans="1:7">
      <c r="A2644" s="10">
        <v>2642</v>
      </c>
      <c r="B2644" s="20">
        <v>9787544911207</v>
      </c>
      <c r="C2644" s="39" t="s">
        <v>3066</v>
      </c>
      <c r="D2644" s="37" t="s">
        <v>3057</v>
      </c>
      <c r="E2644" s="40">
        <v>43221</v>
      </c>
      <c r="F2644" s="38" t="s">
        <v>489</v>
      </c>
      <c r="G2644" s="13">
        <v>8</v>
      </c>
    </row>
    <row r="2645" spans="1:7">
      <c r="A2645" s="10">
        <v>2643</v>
      </c>
      <c r="B2645" s="20">
        <v>9787544911184</v>
      </c>
      <c r="C2645" s="39" t="s">
        <v>3067</v>
      </c>
      <c r="D2645" s="37" t="s">
        <v>3057</v>
      </c>
      <c r="E2645" s="40">
        <v>43221</v>
      </c>
      <c r="F2645" s="38" t="s">
        <v>489</v>
      </c>
      <c r="G2645" s="13">
        <v>8</v>
      </c>
    </row>
    <row r="2646" spans="1:7">
      <c r="A2646" s="10">
        <v>2644</v>
      </c>
      <c r="B2646" s="20">
        <v>9787544910439</v>
      </c>
      <c r="C2646" s="39" t="s">
        <v>3068</v>
      </c>
      <c r="D2646" s="37" t="s">
        <v>3057</v>
      </c>
      <c r="E2646" s="40">
        <v>43221</v>
      </c>
      <c r="F2646" s="38" t="s">
        <v>489</v>
      </c>
      <c r="G2646" s="13">
        <v>8</v>
      </c>
    </row>
    <row r="2647" spans="1:7">
      <c r="A2647" s="10">
        <v>2645</v>
      </c>
      <c r="B2647" s="20">
        <v>9787544910507</v>
      </c>
      <c r="C2647" s="39" t="s">
        <v>3069</v>
      </c>
      <c r="D2647" s="37" t="s">
        <v>3057</v>
      </c>
      <c r="E2647" s="40">
        <v>43221</v>
      </c>
      <c r="F2647" s="38" t="s">
        <v>489</v>
      </c>
      <c r="G2647" s="13">
        <v>8</v>
      </c>
    </row>
    <row r="2648" ht="28.5" spans="1:7">
      <c r="A2648" s="10">
        <v>2646</v>
      </c>
      <c r="B2648" s="20">
        <v>9787544910514</v>
      </c>
      <c r="C2648" s="39" t="s">
        <v>3070</v>
      </c>
      <c r="D2648" s="37" t="s">
        <v>3057</v>
      </c>
      <c r="E2648" s="40">
        <v>43221</v>
      </c>
      <c r="F2648" s="38" t="s">
        <v>489</v>
      </c>
      <c r="G2648" s="13">
        <v>8</v>
      </c>
    </row>
    <row r="2649" spans="1:7">
      <c r="A2649" s="10">
        <v>2647</v>
      </c>
      <c r="B2649" s="20">
        <v>9787544911009</v>
      </c>
      <c r="C2649" s="39" t="s">
        <v>3071</v>
      </c>
      <c r="D2649" s="37" t="s">
        <v>3057</v>
      </c>
      <c r="E2649" s="40">
        <v>43221</v>
      </c>
      <c r="F2649" s="38" t="s">
        <v>489</v>
      </c>
      <c r="G2649" s="13">
        <v>8</v>
      </c>
    </row>
    <row r="2650" spans="1:7">
      <c r="A2650" s="10">
        <v>2648</v>
      </c>
      <c r="B2650" s="20">
        <v>9787544911115</v>
      </c>
      <c r="C2650" s="39" t="s">
        <v>3072</v>
      </c>
      <c r="D2650" s="37" t="s">
        <v>3057</v>
      </c>
      <c r="E2650" s="40">
        <v>43221</v>
      </c>
      <c r="F2650" s="38" t="s">
        <v>611</v>
      </c>
      <c r="G2650" s="13">
        <v>8</v>
      </c>
    </row>
    <row r="2651" spans="1:7">
      <c r="A2651" s="10">
        <v>2649</v>
      </c>
      <c r="B2651" s="20">
        <v>9787544911016</v>
      </c>
      <c r="C2651" s="39" t="s">
        <v>3073</v>
      </c>
      <c r="D2651" s="37" t="s">
        <v>3057</v>
      </c>
      <c r="E2651" s="40">
        <v>43221</v>
      </c>
      <c r="F2651" s="38" t="s">
        <v>489</v>
      </c>
      <c r="G2651" s="13">
        <v>8</v>
      </c>
    </row>
    <row r="2652" ht="28.5" spans="1:7">
      <c r="A2652" s="10">
        <v>2650</v>
      </c>
      <c r="B2652" s="20">
        <v>9787544911269</v>
      </c>
      <c r="C2652" s="39" t="s">
        <v>3074</v>
      </c>
      <c r="D2652" s="37" t="s">
        <v>3057</v>
      </c>
      <c r="E2652" s="40">
        <v>43221</v>
      </c>
      <c r="F2652" s="38" t="s">
        <v>489</v>
      </c>
      <c r="G2652" s="13">
        <v>8</v>
      </c>
    </row>
    <row r="2653" spans="1:7">
      <c r="A2653" s="10">
        <v>2651</v>
      </c>
      <c r="B2653" s="20">
        <v>9787544911160</v>
      </c>
      <c r="C2653" s="39" t="s">
        <v>3075</v>
      </c>
      <c r="D2653" s="37" t="s">
        <v>3057</v>
      </c>
      <c r="E2653" s="40">
        <v>43221</v>
      </c>
      <c r="F2653" s="38" t="s">
        <v>489</v>
      </c>
      <c r="G2653" s="13">
        <v>8</v>
      </c>
    </row>
    <row r="2654" spans="1:7">
      <c r="A2654" s="10">
        <v>2652</v>
      </c>
      <c r="B2654" s="42">
        <v>9787544920070</v>
      </c>
      <c r="C2654" s="39" t="s">
        <v>3076</v>
      </c>
      <c r="D2654" s="37" t="s">
        <v>3057</v>
      </c>
      <c r="E2654" s="40">
        <v>43101</v>
      </c>
      <c r="F2654" s="38" t="s">
        <v>400</v>
      </c>
      <c r="G2654" s="13">
        <v>8</v>
      </c>
    </row>
    <row r="2655" spans="1:7">
      <c r="A2655" s="10">
        <v>2653</v>
      </c>
      <c r="B2655" s="57">
        <v>9787552539370</v>
      </c>
      <c r="C2655" s="33" t="s">
        <v>3077</v>
      </c>
      <c r="D2655" s="34" t="s">
        <v>3078</v>
      </c>
      <c r="E2655" s="38">
        <v>43040</v>
      </c>
      <c r="F2655" s="38" t="s">
        <v>489</v>
      </c>
      <c r="G2655" s="13">
        <v>8</v>
      </c>
    </row>
    <row r="2656" spans="1:7">
      <c r="A2656" s="10">
        <v>2654</v>
      </c>
      <c r="B2656" s="57">
        <v>9787552539387</v>
      </c>
      <c r="C2656" s="33" t="s">
        <v>3079</v>
      </c>
      <c r="D2656" s="34" t="s">
        <v>3078</v>
      </c>
      <c r="E2656" s="38">
        <v>43050</v>
      </c>
      <c r="F2656" s="38" t="s">
        <v>489</v>
      </c>
      <c r="G2656" s="13">
        <v>8</v>
      </c>
    </row>
    <row r="2657" ht="28.5" spans="1:7">
      <c r="A2657" s="10">
        <v>2655</v>
      </c>
      <c r="B2657" s="56">
        <v>9787552539400</v>
      </c>
      <c r="C2657" s="33" t="s">
        <v>3080</v>
      </c>
      <c r="D2657" s="34" t="s">
        <v>3078</v>
      </c>
      <c r="E2657" s="38">
        <v>43040</v>
      </c>
      <c r="F2657" s="38" t="s">
        <v>489</v>
      </c>
      <c r="G2657" s="13">
        <v>8</v>
      </c>
    </row>
    <row r="2658" ht="28.5" spans="1:7">
      <c r="A2658" s="10">
        <v>2656</v>
      </c>
      <c r="B2658" s="20">
        <v>9787502084974</v>
      </c>
      <c r="C2658" s="39" t="s">
        <v>3081</v>
      </c>
      <c r="D2658" s="37" t="s">
        <v>3082</v>
      </c>
      <c r="E2658" s="40">
        <v>44209</v>
      </c>
      <c r="F2658" s="38" t="s">
        <v>489</v>
      </c>
      <c r="G2658" s="13">
        <v>8</v>
      </c>
    </row>
    <row r="2659" ht="28.5" spans="1:7">
      <c r="A2659" s="10">
        <v>2657</v>
      </c>
      <c r="B2659" s="20">
        <v>9787511056931</v>
      </c>
      <c r="C2659" s="39" t="s">
        <v>3083</v>
      </c>
      <c r="D2659" s="37" t="s">
        <v>3082</v>
      </c>
      <c r="E2659" s="40">
        <v>44348</v>
      </c>
      <c r="F2659" s="38" t="s">
        <v>429</v>
      </c>
      <c r="G2659" s="13">
        <v>8</v>
      </c>
    </row>
    <row r="2660" ht="28.5" spans="1:7">
      <c r="A2660" s="10">
        <v>2658</v>
      </c>
      <c r="B2660" s="20">
        <v>9787502085926</v>
      </c>
      <c r="C2660" s="39" t="s">
        <v>3084</v>
      </c>
      <c r="D2660" s="37" t="s">
        <v>3082</v>
      </c>
      <c r="E2660" s="40">
        <v>44348</v>
      </c>
      <c r="F2660" s="38" t="s">
        <v>400</v>
      </c>
      <c r="G2660" s="13">
        <v>8</v>
      </c>
    </row>
    <row r="2661" ht="28.5" spans="1:7">
      <c r="A2661" s="10">
        <v>2659</v>
      </c>
      <c r="B2661" s="20">
        <v>9787502079611</v>
      </c>
      <c r="C2661" s="39" t="s">
        <v>3085</v>
      </c>
      <c r="D2661" s="37" t="s">
        <v>3082</v>
      </c>
      <c r="E2661" s="40">
        <v>44348</v>
      </c>
      <c r="F2661" s="38" t="s">
        <v>400</v>
      </c>
      <c r="G2661" s="13">
        <v>8</v>
      </c>
    </row>
    <row r="2662" ht="28.5" spans="1:7">
      <c r="A2662" s="10">
        <v>2660</v>
      </c>
      <c r="B2662" s="20">
        <v>9787502079628</v>
      </c>
      <c r="C2662" s="39" t="s">
        <v>3086</v>
      </c>
      <c r="D2662" s="37" t="s">
        <v>3082</v>
      </c>
      <c r="E2662" s="40">
        <v>44348</v>
      </c>
      <c r="F2662" s="38" t="s">
        <v>400</v>
      </c>
      <c r="G2662" s="13">
        <v>8</v>
      </c>
    </row>
    <row r="2663" ht="28.5" spans="1:7">
      <c r="A2663" s="10">
        <v>2661</v>
      </c>
      <c r="B2663" s="20">
        <v>9787502087647</v>
      </c>
      <c r="C2663" s="39" t="s">
        <v>3087</v>
      </c>
      <c r="D2663" s="37" t="s">
        <v>3082</v>
      </c>
      <c r="E2663" s="40">
        <v>44348</v>
      </c>
      <c r="F2663" s="38" t="s">
        <v>400</v>
      </c>
      <c r="G2663" s="13">
        <v>8</v>
      </c>
    </row>
    <row r="2664" ht="28.5" spans="1:7">
      <c r="A2664" s="10">
        <v>2662</v>
      </c>
      <c r="B2664" s="20">
        <v>9787502072285</v>
      </c>
      <c r="C2664" s="39" t="s">
        <v>3088</v>
      </c>
      <c r="D2664" s="37" t="s">
        <v>3082</v>
      </c>
      <c r="E2664" s="40">
        <v>44348</v>
      </c>
      <c r="F2664" s="38" t="s">
        <v>436</v>
      </c>
      <c r="G2664" s="13">
        <v>8</v>
      </c>
    </row>
    <row r="2665" ht="28.5" spans="1:7">
      <c r="A2665" s="10">
        <v>2663</v>
      </c>
      <c r="B2665" s="20">
        <v>9787502077600</v>
      </c>
      <c r="C2665" s="39" t="s">
        <v>3089</v>
      </c>
      <c r="D2665" s="37" t="s">
        <v>3082</v>
      </c>
      <c r="E2665" s="40">
        <v>44317</v>
      </c>
      <c r="F2665" s="38" t="s">
        <v>400</v>
      </c>
      <c r="G2665" s="13">
        <v>8</v>
      </c>
    </row>
    <row r="2666" spans="1:7">
      <c r="A2666" s="10">
        <v>2664</v>
      </c>
      <c r="B2666" s="36">
        <v>9787502079062</v>
      </c>
      <c r="C2666" s="39" t="s">
        <v>3090</v>
      </c>
      <c r="D2666" s="37" t="s">
        <v>3082</v>
      </c>
      <c r="E2666" s="38">
        <v>44105</v>
      </c>
      <c r="F2666" s="38" t="s">
        <v>400</v>
      </c>
      <c r="G2666" s="13">
        <v>8</v>
      </c>
    </row>
    <row r="2667" spans="1:7">
      <c r="A2667" s="10">
        <v>2665</v>
      </c>
      <c r="B2667" s="41">
        <v>9787518704224</v>
      </c>
      <c r="C2667" s="39" t="s">
        <v>3091</v>
      </c>
      <c r="D2667" s="37" t="s">
        <v>3092</v>
      </c>
      <c r="E2667" s="40">
        <v>43586</v>
      </c>
      <c r="F2667" s="38" t="s">
        <v>400</v>
      </c>
      <c r="G2667" s="13">
        <v>8</v>
      </c>
    </row>
    <row r="2668" spans="1:7">
      <c r="A2668" s="10">
        <v>2666</v>
      </c>
      <c r="B2668" s="41">
        <v>9787518704200</v>
      </c>
      <c r="C2668" s="39" t="s">
        <v>3093</v>
      </c>
      <c r="D2668" s="37" t="s">
        <v>3092</v>
      </c>
      <c r="E2668" s="40">
        <v>43586</v>
      </c>
      <c r="F2668" s="38" t="s">
        <v>400</v>
      </c>
      <c r="G2668" s="13">
        <v>8</v>
      </c>
    </row>
    <row r="2669" spans="1:7">
      <c r="A2669" s="10">
        <v>2667</v>
      </c>
      <c r="B2669" s="56">
        <v>9787518704217</v>
      </c>
      <c r="C2669" s="33" t="s">
        <v>3094</v>
      </c>
      <c r="D2669" s="34" t="s">
        <v>3092</v>
      </c>
      <c r="E2669" s="38">
        <v>43586</v>
      </c>
      <c r="F2669" s="38" t="s">
        <v>400</v>
      </c>
      <c r="G2669" s="13">
        <v>8</v>
      </c>
    </row>
    <row r="2670" spans="1:7">
      <c r="A2670" s="10">
        <v>2668</v>
      </c>
      <c r="B2670" s="42">
        <v>9787549263110</v>
      </c>
      <c r="C2670" s="39" t="s">
        <v>3095</v>
      </c>
      <c r="D2670" s="37" t="s">
        <v>3096</v>
      </c>
      <c r="E2670" s="40">
        <v>43924</v>
      </c>
      <c r="F2670" s="38" t="s">
        <v>400</v>
      </c>
      <c r="G2670" s="13">
        <v>8</v>
      </c>
    </row>
    <row r="2671" ht="28.5" spans="1:7">
      <c r="A2671" s="10">
        <v>2669</v>
      </c>
      <c r="B2671" s="20">
        <v>9787556077649</v>
      </c>
      <c r="C2671" s="39" t="s">
        <v>3097</v>
      </c>
      <c r="D2671" s="37" t="s">
        <v>3098</v>
      </c>
      <c r="E2671" s="40">
        <v>43586</v>
      </c>
      <c r="F2671" s="38" t="s">
        <v>400</v>
      </c>
      <c r="G2671" s="13">
        <v>8</v>
      </c>
    </row>
    <row r="2672" ht="28.5" spans="1:7">
      <c r="A2672" s="10">
        <v>2670</v>
      </c>
      <c r="B2672" s="41">
        <v>9787556007530</v>
      </c>
      <c r="C2672" s="39" t="s">
        <v>3099</v>
      </c>
      <c r="D2672" s="37" t="s">
        <v>3098</v>
      </c>
      <c r="E2672" s="40">
        <v>42860</v>
      </c>
      <c r="F2672" s="38" t="s">
        <v>419</v>
      </c>
      <c r="G2672" s="13">
        <v>8</v>
      </c>
    </row>
    <row r="2673" ht="28.5" spans="1:7">
      <c r="A2673" s="10">
        <v>2671</v>
      </c>
      <c r="B2673" s="41">
        <v>9787556007493</v>
      </c>
      <c r="C2673" s="39" t="s">
        <v>3100</v>
      </c>
      <c r="D2673" s="37" t="s">
        <v>3098</v>
      </c>
      <c r="E2673" s="40">
        <v>42767</v>
      </c>
      <c r="F2673" s="38" t="s">
        <v>419</v>
      </c>
      <c r="G2673" s="13">
        <v>8</v>
      </c>
    </row>
    <row r="2674" ht="28.5" spans="1:7">
      <c r="A2674" s="10">
        <v>2672</v>
      </c>
      <c r="B2674" s="20">
        <v>9787556007578</v>
      </c>
      <c r="C2674" s="39" t="s">
        <v>3101</v>
      </c>
      <c r="D2674" s="37" t="s">
        <v>3098</v>
      </c>
      <c r="E2674" s="40">
        <v>42767</v>
      </c>
      <c r="F2674" s="38" t="s">
        <v>419</v>
      </c>
      <c r="G2674" s="13">
        <v>8</v>
      </c>
    </row>
    <row r="2675" ht="28.5" spans="1:7">
      <c r="A2675" s="10">
        <v>2673</v>
      </c>
      <c r="B2675" s="20">
        <v>9787556007561</v>
      </c>
      <c r="C2675" s="39" t="s">
        <v>3102</v>
      </c>
      <c r="D2675" s="37" t="s">
        <v>3098</v>
      </c>
      <c r="E2675" s="40">
        <v>42767</v>
      </c>
      <c r="F2675" s="38" t="s">
        <v>419</v>
      </c>
      <c r="G2675" s="13">
        <v>8</v>
      </c>
    </row>
    <row r="2676" ht="28.5" spans="1:7">
      <c r="A2676" s="10">
        <v>2674</v>
      </c>
      <c r="B2676" s="20">
        <v>9787556007509</v>
      </c>
      <c r="C2676" s="39" t="s">
        <v>3103</v>
      </c>
      <c r="D2676" s="37" t="s">
        <v>3098</v>
      </c>
      <c r="E2676" s="40">
        <v>42767</v>
      </c>
      <c r="F2676" s="38" t="s">
        <v>419</v>
      </c>
      <c r="G2676" s="13">
        <v>8</v>
      </c>
    </row>
    <row r="2677" ht="28.5" spans="1:7">
      <c r="A2677" s="10">
        <v>2675</v>
      </c>
      <c r="B2677" s="20">
        <v>9787556007554</v>
      </c>
      <c r="C2677" s="39" t="s">
        <v>3104</v>
      </c>
      <c r="D2677" s="37" t="s">
        <v>3098</v>
      </c>
      <c r="E2677" s="40">
        <v>42767</v>
      </c>
      <c r="F2677" s="38" t="s">
        <v>419</v>
      </c>
      <c r="G2677" s="13">
        <v>8</v>
      </c>
    </row>
    <row r="2678" ht="28.5" spans="1:7">
      <c r="A2678" s="10">
        <v>2676</v>
      </c>
      <c r="B2678" s="20">
        <v>9787556007523</v>
      </c>
      <c r="C2678" s="39" t="s">
        <v>3105</v>
      </c>
      <c r="D2678" s="37" t="s">
        <v>3098</v>
      </c>
      <c r="E2678" s="40">
        <v>42767</v>
      </c>
      <c r="F2678" s="38" t="s">
        <v>419</v>
      </c>
      <c r="G2678" s="13">
        <v>8</v>
      </c>
    </row>
    <row r="2679" ht="28.5" spans="1:7">
      <c r="A2679" s="10">
        <v>2677</v>
      </c>
      <c r="B2679" s="20">
        <v>9787556007547</v>
      </c>
      <c r="C2679" s="39" t="s">
        <v>3106</v>
      </c>
      <c r="D2679" s="37" t="s">
        <v>3098</v>
      </c>
      <c r="E2679" s="40">
        <v>42767</v>
      </c>
      <c r="F2679" s="38" t="s">
        <v>419</v>
      </c>
      <c r="G2679" s="13">
        <v>8</v>
      </c>
    </row>
    <row r="2680" ht="28.5" spans="1:7">
      <c r="A2680" s="10">
        <v>2678</v>
      </c>
      <c r="B2680" s="20">
        <v>9787556007592</v>
      </c>
      <c r="C2680" s="39" t="s">
        <v>3107</v>
      </c>
      <c r="D2680" s="37" t="s">
        <v>3098</v>
      </c>
      <c r="E2680" s="40">
        <v>42767</v>
      </c>
      <c r="F2680" s="38" t="s">
        <v>419</v>
      </c>
      <c r="G2680" s="13">
        <v>8</v>
      </c>
    </row>
    <row r="2681" ht="28.5" spans="1:7">
      <c r="A2681" s="10">
        <v>2679</v>
      </c>
      <c r="B2681" s="20">
        <v>9787556007516</v>
      </c>
      <c r="C2681" s="39" t="s">
        <v>3108</v>
      </c>
      <c r="D2681" s="37" t="s">
        <v>3098</v>
      </c>
      <c r="E2681" s="40">
        <v>42767</v>
      </c>
      <c r="F2681" s="38" t="s">
        <v>419</v>
      </c>
      <c r="G2681" s="13">
        <v>8</v>
      </c>
    </row>
    <row r="2682" ht="28.5" spans="1:7">
      <c r="A2682" s="10">
        <v>2680</v>
      </c>
      <c r="B2682" s="20">
        <v>9787556007585</v>
      </c>
      <c r="C2682" s="39" t="s">
        <v>3109</v>
      </c>
      <c r="D2682" s="37" t="s">
        <v>3098</v>
      </c>
      <c r="E2682" s="40">
        <v>42767</v>
      </c>
      <c r="F2682" s="38" t="s">
        <v>419</v>
      </c>
      <c r="G2682" s="13">
        <v>8</v>
      </c>
    </row>
    <row r="2683" ht="28.5" spans="1:7">
      <c r="A2683" s="10">
        <v>2681</v>
      </c>
      <c r="B2683" s="20">
        <v>9787556036684</v>
      </c>
      <c r="C2683" s="39" t="s">
        <v>3110</v>
      </c>
      <c r="D2683" s="37" t="s">
        <v>3098</v>
      </c>
      <c r="E2683" s="40">
        <v>43160</v>
      </c>
      <c r="F2683" s="38" t="s">
        <v>611</v>
      </c>
      <c r="G2683" s="13">
        <v>8</v>
      </c>
    </row>
    <row r="2684" ht="28.5" spans="1:7">
      <c r="A2684" s="10">
        <v>2682</v>
      </c>
      <c r="B2684" s="57">
        <v>9787556077625</v>
      </c>
      <c r="C2684" s="33" t="s">
        <v>3111</v>
      </c>
      <c r="D2684" s="37" t="s">
        <v>3098</v>
      </c>
      <c r="E2684" s="38">
        <v>43586</v>
      </c>
      <c r="F2684" s="38" t="s">
        <v>400</v>
      </c>
      <c r="G2684" s="13">
        <v>8</v>
      </c>
    </row>
    <row r="2685" ht="28.5" spans="1:7">
      <c r="A2685" s="10">
        <v>2683</v>
      </c>
      <c r="B2685" s="57">
        <v>9787556077632</v>
      </c>
      <c r="C2685" s="33" t="s">
        <v>3112</v>
      </c>
      <c r="D2685" s="37" t="s">
        <v>3098</v>
      </c>
      <c r="E2685" s="38">
        <v>43586</v>
      </c>
      <c r="F2685" s="38" t="s">
        <v>400</v>
      </c>
      <c r="G2685" s="13">
        <v>8</v>
      </c>
    </row>
    <row r="2686" ht="28.5" spans="1:7">
      <c r="A2686" s="10">
        <v>2684</v>
      </c>
      <c r="B2686" s="20">
        <v>9787535497802</v>
      </c>
      <c r="C2686" s="39" t="s">
        <v>3113</v>
      </c>
      <c r="D2686" s="37" t="s">
        <v>3114</v>
      </c>
      <c r="E2686" s="40">
        <v>43234</v>
      </c>
      <c r="F2686" s="38" t="s">
        <v>489</v>
      </c>
      <c r="G2686" s="13">
        <v>8</v>
      </c>
    </row>
    <row r="2687" ht="28.5" spans="1:7">
      <c r="A2687" s="10">
        <v>2685</v>
      </c>
      <c r="B2687" s="20">
        <v>9787570201228</v>
      </c>
      <c r="C2687" s="39" t="s">
        <v>3115</v>
      </c>
      <c r="D2687" s="37" t="s">
        <v>3114</v>
      </c>
      <c r="E2687" s="40">
        <v>43221</v>
      </c>
      <c r="F2687" s="38" t="s">
        <v>489</v>
      </c>
      <c r="G2687" s="13">
        <v>8</v>
      </c>
    </row>
    <row r="2688" spans="1:7">
      <c r="A2688" s="10">
        <v>2686</v>
      </c>
      <c r="B2688" s="57">
        <v>9787535474445</v>
      </c>
      <c r="C2688" s="33" t="s">
        <v>3116</v>
      </c>
      <c r="D2688" s="37" t="s">
        <v>3114</v>
      </c>
      <c r="E2688" s="38">
        <v>42736</v>
      </c>
      <c r="F2688" s="38" t="s">
        <v>400</v>
      </c>
      <c r="G2688" s="13">
        <v>8</v>
      </c>
    </row>
    <row r="2689" spans="1:7">
      <c r="A2689" s="10">
        <v>2687</v>
      </c>
      <c r="B2689" s="57">
        <v>9787535476616</v>
      </c>
      <c r="C2689" s="33" t="s">
        <v>3117</v>
      </c>
      <c r="D2689" s="37" t="s">
        <v>3114</v>
      </c>
      <c r="E2689" s="38">
        <v>42736</v>
      </c>
      <c r="F2689" s="38" t="s">
        <v>400</v>
      </c>
      <c r="G2689" s="13">
        <v>8</v>
      </c>
    </row>
    <row r="2690" ht="28.5" spans="1:7">
      <c r="A2690" s="10">
        <v>2688</v>
      </c>
      <c r="B2690" s="41">
        <v>9787534064166</v>
      </c>
      <c r="C2690" s="39" t="s">
        <v>3118</v>
      </c>
      <c r="D2690" s="37" t="s">
        <v>3119</v>
      </c>
      <c r="E2690" s="40">
        <v>43800</v>
      </c>
      <c r="F2690" s="38" t="s">
        <v>400</v>
      </c>
      <c r="G2690" s="13">
        <v>8</v>
      </c>
    </row>
    <row r="2691" ht="28.5" spans="1:7">
      <c r="A2691" s="10">
        <v>2689</v>
      </c>
      <c r="B2691" s="41">
        <v>9787534064180</v>
      </c>
      <c r="C2691" s="39" t="s">
        <v>3120</v>
      </c>
      <c r="D2691" s="37" t="s">
        <v>3119</v>
      </c>
      <c r="E2691" s="40">
        <v>43800</v>
      </c>
      <c r="F2691" s="38" t="s">
        <v>400</v>
      </c>
      <c r="G2691" s="13">
        <v>8</v>
      </c>
    </row>
    <row r="2692" ht="28.5" spans="1:7">
      <c r="A2692" s="10">
        <v>2690</v>
      </c>
      <c r="B2692" s="20">
        <v>9787559706119</v>
      </c>
      <c r="C2692" s="39" t="s">
        <v>3121</v>
      </c>
      <c r="D2692" s="37" t="s">
        <v>2106</v>
      </c>
      <c r="E2692" s="40">
        <v>43084</v>
      </c>
      <c r="F2692" s="38" t="s">
        <v>489</v>
      </c>
      <c r="G2692" s="13">
        <v>8</v>
      </c>
    </row>
    <row r="2693" ht="28.5" spans="1:7">
      <c r="A2693" s="10">
        <v>2691</v>
      </c>
      <c r="B2693" s="57">
        <v>9787559708618</v>
      </c>
      <c r="C2693" s="33" t="s">
        <v>3122</v>
      </c>
      <c r="D2693" s="37" t="s">
        <v>2106</v>
      </c>
      <c r="E2693" s="38">
        <v>43313</v>
      </c>
      <c r="F2693" s="38" t="s">
        <v>400</v>
      </c>
      <c r="G2693" s="13">
        <v>8</v>
      </c>
    </row>
    <row r="2694" ht="28.5" spans="1:7">
      <c r="A2694" s="10">
        <v>2692</v>
      </c>
      <c r="B2694" s="57">
        <v>9787559712264</v>
      </c>
      <c r="C2694" s="33" t="s">
        <v>3123</v>
      </c>
      <c r="D2694" s="37" t="s">
        <v>2106</v>
      </c>
      <c r="E2694" s="38">
        <v>43497</v>
      </c>
      <c r="F2694" s="38" t="s">
        <v>400</v>
      </c>
      <c r="G2694" s="13">
        <v>8</v>
      </c>
    </row>
    <row r="2695" ht="28.5" spans="1:7">
      <c r="A2695" s="10">
        <v>2693</v>
      </c>
      <c r="B2695" s="57">
        <v>9787559708595</v>
      </c>
      <c r="C2695" s="33" t="s">
        <v>3124</v>
      </c>
      <c r="D2695" s="37" t="s">
        <v>2106</v>
      </c>
      <c r="E2695" s="38">
        <v>43313</v>
      </c>
      <c r="F2695" s="38" t="s">
        <v>400</v>
      </c>
      <c r="G2695" s="13">
        <v>8</v>
      </c>
    </row>
    <row r="2696" ht="28.5" spans="1:7">
      <c r="A2696" s="10">
        <v>2694</v>
      </c>
      <c r="B2696" s="20">
        <v>9787534288128</v>
      </c>
      <c r="C2696" s="39" t="s">
        <v>3125</v>
      </c>
      <c r="D2696" s="37" t="s">
        <v>2106</v>
      </c>
      <c r="E2696" s="40">
        <v>43169</v>
      </c>
      <c r="F2696" s="38" t="s">
        <v>489</v>
      </c>
      <c r="G2696" s="13">
        <v>8</v>
      </c>
    </row>
    <row r="2697" ht="28.5" spans="1:7">
      <c r="A2697" s="10">
        <v>2695</v>
      </c>
      <c r="B2697" s="20">
        <v>9787533939045</v>
      </c>
      <c r="C2697" s="39" t="s">
        <v>3126</v>
      </c>
      <c r="D2697" s="37" t="s">
        <v>3127</v>
      </c>
      <c r="E2697" s="40">
        <v>43525</v>
      </c>
      <c r="F2697" s="38" t="s">
        <v>489</v>
      </c>
      <c r="G2697" s="13">
        <v>8</v>
      </c>
    </row>
    <row r="2698" spans="1:7">
      <c r="A2698" s="10">
        <v>2696</v>
      </c>
      <c r="B2698" s="20">
        <v>9787533954024</v>
      </c>
      <c r="C2698" s="39" t="s">
        <v>3128</v>
      </c>
      <c r="D2698" s="37" t="s">
        <v>3127</v>
      </c>
      <c r="E2698" s="40">
        <v>43395</v>
      </c>
      <c r="F2698" s="38" t="s">
        <v>400</v>
      </c>
      <c r="G2698" s="13">
        <v>8</v>
      </c>
    </row>
    <row r="2699" ht="28.5" spans="1:7">
      <c r="A2699" s="10">
        <v>2697</v>
      </c>
      <c r="B2699" s="57">
        <v>9787533948238</v>
      </c>
      <c r="C2699" s="33" t="s">
        <v>3129</v>
      </c>
      <c r="D2699" s="37" t="s">
        <v>3127</v>
      </c>
      <c r="E2699" s="38">
        <v>42826</v>
      </c>
      <c r="F2699" s="38" t="s">
        <v>489</v>
      </c>
      <c r="G2699" s="13">
        <v>8</v>
      </c>
    </row>
    <row r="2700" spans="1:7">
      <c r="A2700" s="10">
        <v>2698</v>
      </c>
      <c r="B2700" s="57">
        <v>9787536582989</v>
      </c>
      <c r="C2700" s="33" t="s">
        <v>3130</v>
      </c>
      <c r="D2700" s="37" t="s">
        <v>3127</v>
      </c>
      <c r="E2700" s="38">
        <v>43009</v>
      </c>
      <c r="F2700" s="38" t="s">
        <v>400</v>
      </c>
      <c r="G2700" s="13">
        <v>8</v>
      </c>
    </row>
    <row r="2701" spans="1:7">
      <c r="A2701" s="10">
        <v>2699</v>
      </c>
      <c r="B2701" s="57">
        <v>9787536582972</v>
      </c>
      <c r="C2701" s="33" t="s">
        <v>3131</v>
      </c>
      <c r="D2701" s="37" t="s">
        <v>3127</v>
      </c>
      <c r="E2701" s="38">
        <v>43009</v>
      </c>
      <c r="F2701" s="38" t="s">
        <v>400</v>
      </c>
      <c r="G2701" s="13">
        <v>8</v>
      </c>
    </row>
    <row r="2702" ht="28.5" spans="1:7">
      <c r="A2702" s="10">
        <v>2700</v>
      </c>
      <c r="B2702" s="20">
        <v>9787501579006</v>
      </c>
      <c r="C2702" s="39" t="s">
        <v>3132</v>
      </c>
      <c r="D2702" s="37" t="s">
        <v>374</v>
      </c>
      <c r="E2702" s="40">
        <v>44134</v>
      </c>
      <c r="F2702" s="38" t="s">
        <v>489</v>
      </c>
      <c r="G2702" s="13">
        <v>8</v>
      </c>
    </row>
    <row r="2703" spans="1:7">
      <c r="A2703" s="10">
        <v>2701</v>
      </c>
      <c r="B2703" s="42">
        <v>9787501585229</v>
      </c>
      <c r="C2703" s="39" t="s">
        <v>3133</v>
      </c>
      <c r="D2703" s="37" t="s">
        <v>374</v>
      </c>
      <c r="E2703" s="40">
        <v>42948</v>
      </c>
      <c r="F2703" s="38" t="s">
        <v>400</v>
      </c>
      <c r="G2703" s="13">
        <v>8</v>
      </c>
    </row>
    <row r="2704" ht="28.5" spans="1:7">
      <c r="A2704" s="10">
        <v>2702</v>
      </c>
      <c r="B2704" s="42">
        <v>9787501585205</v>
      </c>
      <c r="C2704" s="39" t="s">
        <v>3134</v>
      </c>
      <c r="D2704" s="37" t="s">
        <v>374</v>
      </c>
      <c r="E2704" s="40">
        <v>42948</v>
      </c>
      <c r="F2704" s="38" t="s">
        <v>400</v>
      </c>
      <c r="G2704" s="13">
        <v>8</v>
      </c>
    </row>
    <row r="2705" ht="28.5" spans="1:7">
      <c r="A2705" s="10">
        <v>2703</v>
      </c>
      <c r="B2705" s="42">
        <v>9787501585212</v>
      </c>
      <c r="C2705" s="39" t="s">
        <v>3135</v>
      </c>
      <c r="D2705" s="37" t="s">
        <v>374</v>
      </c>
      <c r="E2705" s="40">
        <v>42948</v>
      </c>
      <c r="F2705" s="38" t="s">
        <v>400</v>
      </c>
      <c r="G2705" s="13">
        <v>8</v>
      </c>
    </row>
    <row r="2706" ht="28.5" spans="1:7">
      <c r="A2706" s="10">
        <v>2704</v>
      </c>
      <c r="B2706" s="42">
        <v>9787501585182</v>
      </c>
      <c r="C2706" s="39" t="s">
        <v>3136</v>
      </c>
      <c r="D2706" s="37" t="s">
        <v>374</v>
      </c>
      <c r="E2706" s="40">
        <v>42948</v>
      </c>
      <c r="F2706" s="38" t="s">
        <v>400</v>
      </c>
      <c r="G2706" s="13">
        <v>8</v>
      </c>
    </row>
    <row r="2707" ht="28.5" spans="1:7">
      <c r="A2707" s="10">
        <v>2705</v>
      </c>
      <c r="B2707" s="42">
        <v>9787501585168</v>
      </c>
      <c r="C2707" s="39" t="s">
        <v>3137</v>
      </c>
      <c r="D2707" s="37" t="s">
        <v>374</v>
      </c>
      <c r="E2707" s="40">
        <v>42948</v>
      </c>
      <c r="F2707" s="38" t="s">
        <v>400</v>
      </c>
      <c r="G2707" s="13">
        <v>8</v>
      </c>
    </row>
    <row r="2708" ht="28.5" spans="1:7">
      <c r="A2708" s="10">
        <v>2706</v>
      </c>
      <c r="B2708" s="42">
        <v>9787501585151</v>
      </c>
      <c r="C2708" s="39" t="s">
        <v>3138</v>
      </c>
      <c r="D2708" s="37" t="s">
        <v>374</v>
      </c>
      <c r="E2708" s="40">
        <v>42948</v>
      </c>
      <c r="F2708" s="38" t="s">
        <v>400</v>
      </c>
      <c r="G2708" s="13">
        <v>8</v>
      </c>
    </row>
    <row r="2709" ht="28.5" spans="1:7">
      <c r="A2709" s="10">
        <v>2707</v>
      </c>
      <c r="B2709" s="42">
        <v>9787501585199</v>
      </c>
      <c r="C2709" s="39" t="s">
        <v>3139</v>
      </c>
      <c r="D2709" s="37" t="s">
        <v>374</v>
      </c>
      <c r="E2709" s="40">
        <v>42948</v>
      </c>
      <c r="F2709" s="38" t="s">
        <v>400</v>
      </c>
      <c r="G2709" s="13">
        <v>8</v>
      </c>
    </row>
    <row r="2710" ht="28.5" spans="1:7">
      <c r="A2710" s="10">
        <v>2708</v>
      </c>
      <c r="B2710" s="41">
        <v>9787501579426</v>
      </c>
      <c r="C2710" s="39" t="s">
        <v>3140</v>
      </c>
      <c r="D2710" s="37" t="s">
        <v>374</v>
      </c>
      <c r="E2710" s="40">
        <v>44075</v>
      </c>
      <c r="F2710" s="38" t="s">
        <v>489</v>
      </c>
      <c r="G2710" s="13">
        <v>8</v>
      </c>
    </row>
    <row r="2711" ht="28.5" spans="1:7">
      <c r="A2711" s="10">
        <v>2709</v>
      </c>
      <c r="B2711" s="41">
        <v>9787501579433</v>
      </c>
      <c r="C2711" s="39" t="s">
        <v>3141</v>
      </c>
      <c r="D2711" s="37" t="s">
        <v>374</v>
      </c>
      <c r="E2711" s="40">
        <v>44075</v>
      </c>
      <c r="F2711" s="38" t="s">
        <v>489</v>
      </c>
      <c r="G2711" s="13">
        <v>8</v>
      </c>
    </row>
    <row r="2712" ht="28.5" spans="1:7">
      <c r="A2712" s="10">
        <v>2710</v>
      </c>
      <c r="B2712" s="41">
        <v>9787501579440</v>
      </c>
      <c r="C2712" s="39" t="s">
        <v>3142</v>
      </c>
      <c r="D2712" s="37" t="s">
        <v>374</v>
      </c>
      <c r="E2712" s="40">
        <v>44075</v>
      </c>
      <c r="F2712" s="38" t="s">
        <v>489</v>
      </c>
      <c r="G2712" s="13">
        <v>8</v>
      </c>
    </row>
    <row r="2713" ht="28.5" spans="1:7">
      <c r="A2713" s="10">
        <v>2711</v>
      </c>
      <c r="B2713" s="41">
        <v>9787501579457</v>
      </c>
      <c r="C2713" s="39" t="s">
        <v>3143</v>
      </c>
      <c r="D2713" s="37" t="s">
        <v>374</v>
      </c>
      <c r="E2713" s="40">
        <v>44075</v>
      </c>
      <c r="F2713" s="38" t="s">
        <v>489</v>
      </c>
      <c r="G2713" s="13">
        <v>8</v>
      </c>
    </row>
    <row r="2714" ht="28.5" spans="1:7">
      <c r="A2714" s="10">
        <v>2712</v>
      </c>
      <c r="B2714" s="41">
        <v>9787501579464</v>
      </c>
      <c r="C2714" s="39" t="s">
        <v>3144</v>
      </c>
      <c r="D2714" s="37" t="s">
        <v>374</v>
      </c>
      <c r="E2714" s="40">
        <v>44075</v>
      </c>
      <c r="F2714" s="38" t="s">
        <v>489</v>
      </c>
      <c r="G2714" s="13">
        <v>8</v>
      </c>
    </row>
    <row r="2715" ht="28.5" spans="1:7">
      <c r="A2715" s="10">
        <v>2713</v>
      </c>
      <c r="B2715" s="41">
        <v>9787501579471</v>
      </c>
      <c r="C2715" s="39" t="s">
        <v>3145</v>
      </c>
      <c r="D2715" s="37" t="s">
        <v>374</v>
      </c>
      <c r="E2715" s="40">
        <v>44075</v>
      </c>
      <c r="F2715" s="38" t="s">
        <v>489</v>
      </c>
      <c r="G2715" s="13">
        <v>8</v>
      </c>
    </row>
    <row r="2716" ht="28.5" spans="1:7">
      <c r="A2716" s="10">
        <v>2714</v>
      </c>
      <c r="B2716" s="41">
        <v>9787501579044</v>
      </c>
      <c r="C2716" s="39" t="s">
        <v>3146</v>
      </c>
      <c r="D2716" s="37" t="s">
        <v>374</v>
      </c>
      <c r="E2716" s="40">
        <v>44075</v>
      </c>
      <c r="F2716" s="38" t="s">
        <v>489</v>
      </c>
      <c r="G2716" s="13">
        <v>8</v>
      </c>
    </row>
    <row r="2717" ht="28.5" spans="1:7">
      <c r="A2717" s="10">
        <v>2715</v>
      </c>
      <c r="B2717" s="41">
        <v>9787501578986</v>
      </c>
      <c r="C2717" s="39" t="s">
        <v>3147</v>
      </c>
      <c r="D2717" s="37" t="s">
        <v>374</v>
      </c>
      <c r="E2717" s="40">
        <v>44075</v>
      </c>
      <c r="F2717" s="38" t="s">
        <v>489</v>
      </c>
      <c r="G2717" s="13">
        <v>8</v>
      </c>
    </row>
    <row r="2718" ht="28.5" spans="1:7">
      <c r="A2718" s="10">
        <v>2716</v>
      </c>
      <c r="B2718" s="42">
        <v>9787501596195</v>
      </c>
      <c r="C2718" s="39" t="s">
        <v>3148</v>
      </c>
      <c r="D2718" s="37" t="s">
        <v>374</v>
      </c>
      <c r="E2718" s="40">
        <v>43101</v>
      </c>
      <c r="F2718" s="38" t="s">
        <v>419</v>
      </c>
      <c r="G2718" s="13">
        <v>8</v>
      </c>
    </row>
    <row r="2719" spans="1:7">
      <c r="A2719" s="10">
        <v>2717</v>
      </c>
      <c r="B2719" s="42">
        <v>9787501588763</v>
      </c>
      <c r="C2719" s="39" t="s">
        <v>3149</v>
      </c>
      <c r="D2719" s="37" t="s">
        <v>374</v>
      </c>
      <c r="E2719" s="40">
        <v>44081</v>
      </c>
      <c r="F2719" s="38" t="s">
        <v>489</v>
      </c>
      <c r="G2719" s="13">
        <v>8</v>
      </c>
    </row>
    <row r="2720" ht="28.5" spans="1:7">
      <c r="A2720" s="10">
        <v>2718</v>
      </c>
      <c r="B2720" s="42">
        <v>9787520204903</v>
      </c>
      <c r="C2720" s="39" t="s">
        <v>3150</v>
      </c>
      <c r="D2720" s="37" t="s">
        <v>3151</v>
      </c>
      <c r="E2720" s="40">
        <v>44384</v>
      </c>
      <c r="F2720" s="38" t="s">
        <v>436</v>
      </c>
      <c r="G2720" s="13">
        <v>8</v>
      </c>
    </row>
    <row r="2721" ht="28.5" spans="1:7">
      <c r="A2721" s="10">
        <v>2719</v>
      </c>
      <c r="B2721" s="20">
        <v>9787520002431</v>
      </c>
      <c r="C2721" s="39" t="s">
        <v>3152</v>
      </c>
      <c r="D2721" s="37" t="s">
        <v>3153</v>
      </c>
      <c r="E2721" s="40">
        <v>44052</v>
      </c>
      <c r="F2721" s="38" t="s">
        <v>400</v>
      </c>
      <c r="G2721" s="13">
        <v>8</v>
      </c>
    </row>
    <row r="2722" spans="1:7">
      <c r="A2722" s="10">
        <v>2720</v>
      </c>
      <c r="B2722" s="56">
        <v>9787520422284</v>
      </c>
      <c r="C2722" s="33" t="s">
        <v>3154</v>
      </c>
      <c r="D2722" s="37" t="s">
        <v>295</v>
      </c>
      <c r="E2722" s="38">
        <v>44378</v>
      </c>
      <c r="F2722" s="38" t="s">
        <v>400</v>
      </c>
      <c r="G2722" s="13">
        <v>8</v>
      </c>
    </row>
    <row r="2723" spans="1:7">
      <c r="A2723" s="10">
        <v>2721</v>
      </c>
      <c r="B2723" s="20">
        <v>9787518049189</v>
      </c>
      <c r="C2723" s="39" t="s">
        <v>3155</v>
      </c>
      <c r="D2723" s="37" t="s">
        <v>327</v>
      </c>
      <c r="E2723" s="40">
        <v>44214</v>
      </c>
      <c r="F2723" s="38" t="s">
        <v>489</v>
      </c>
      <c r="G2723" s="13">
        <v>8</v>
      </c>
    </row>
    <row r="2724" spans="1:7">
      <c r="A2724" s="10">
        <v>2722</v>
      </c>
      <c r="B2724" s="20">
        <v>9787518049172</v>
      </c>
      <c r="C2724" s="39" t="s">
        <v>3156</v>
      </c>
      <c r="D2724" s="37" t="s">
        <v>327</v>
      </c>
      <c r="E2724" s="40">
        <v>44214</v>
      </c>
      <c r="F2724" s="38" t="s">
        <v>489</v>
      </c>
      <c r="G2724" s="13">
        <v>8</v>
      </c>
    </row>
    <row r="2725" spans="1:7">
      <c r="A2725" s="10">
        <v>2723</v>
      </c>
      <c r="B2725" s="20">
        <v>9787518050604</v>
      </c>
      <c r="C2725" s="39" t="s">
        <v>3157</v>
      </c>
      <c r="D2725" s="37" t="s">
        <v>327</v>
      </c>
      <c r="E2725" s="40">
        <v>44214</v>
      </c>
      <c r="F2725" s="38" t="s">
        <v>489</v>
      </c>
      <c r="G2725" s="13">
        <v>8</v>
      </c>
    </row>
    <row r="2726" spans="1:7">
      <c r="A2726" s="10">
        <v>2724</v>
      </c>
      <c r="B2726" s="20">
        <v>9787518050611</v>
      </c>
      <c r="C2726" s="39" t="s">
        <v>3158</v>
      </c>
      <c r="D2726" s="37" t="s">
        <v>327</v>
      </c>
      <c r="E2726" s="40">
        <v>44214</v>
      </c>
      <c r="F2726" s="38" t="s">
        <v>489</v>
      </c>
      <c r="G2726" s="13">
        <v>8</v>
      </c>
    </row>
    <row r="2727" spans="1:7">
      <c r="A2727" s="10">
        <v>2725</v>
      </c>
      <c r="B2727" s="20">
        <v>9787518063710</v>
      </c>
      <c r="C2727" s="39" t="s">
        <v>3159</v>
      </c>
      <c r="D2727" s="37" t="s">
        <v>327</v>
      </c>
      <c r="E2727" s="40">
        <v>44214</v>
      </c>
      <c r="F2727" s="38" t="s">
        <v>489</v>
      </c>
      <c r="G2727" s="13">
        <v>8</v>
      </c>
    </row>
    <row r="2728" spans="1:7">
      <c r="A2728" s="10">
        <v>2726</v>
      </c>
      <c r="B2728" s="20">
        <v>9787518067312</v>
      </c>
      <c r="C2728" s="39" t="s">
        <v>3160</v>
      </c>
      <c r="D2728" s="37" t="s">
        <v>327</v>
      </c>
      <c r="E2728" s="40">
        <v>44214</v>
      </c>
      <c r="F2728" s="38" t="s">
        <v>489</v>
      </c>
      <c r="G2728" s="13">
        <v>8</v>
      </c>
    </row>
    <row r="2729" ht="28.5" spans="1:7">
      <c r="A2729" s="10">
        <v>2727</v>
      </c>
      <c r="B2729" s="57">
        <v>9787513711951</v>
      </c>
      <c r="C2729" s="33" t="s">
        <v>3161</v>
      </c>
      <c r="D2729" s="34" t="s">
        <v>3162</v>
      </c>
      <c r="E2729" s="38">
        <v>43040</v>
      </c>
      <c r="F2729" s="38" t="s">
        <v>489</v>
      </c>
      <c r="G2729" s="13">
        <v>8</v>
      </c>
    </row>
    <row r="2730" spans="1:7">
      <c r="A2730" s="10">
        <v>2728</v>
      </c>
      <c r="B2730" s="57">
        <v>9787513711968</v>
      </c>
      <c r="C2730" s="33" t="s">
        <v>3163</v>
      </c>
      <c r="D2730" s="34" t="s">
        <v>3162</v>
      </c>
      <c r="E2730" s="38">
        <v>43040</v>
      </c>
      <c r="F2730" s="38" t="s">
        <v>489</v>
      </c>
      <c r="G2730" s="13">
        <v>8</v>
      </c>
    </row>
    <row r="2731" spans="1:7">
      <c r="A2731" s="10">
        <v>2729</v>
      </c>
      <c r="B2731" s="57">
        <v>9787513711944</v>
      </c>
      <c r="C2731" s="33" t="s">
        <v>3164</v>
      </c>
      <c r="D2731" s="34" t="s">
        <v>3162</v>
      </c>
      <c r="E2731" s="38">
        <v>43040</v>
      </c>
      <c r="F2731" s="38" t="s">
        <v>489</v>
      </c>
      <c r="G2731" s="13">
        <v>8</v>
      </c>
    </row>
    <row r="2732" spans="1:7">
      <c r="A2732" s="10">
        <v>2730</v>
      </c>
      <c r="B2732" s="57">
        <v>9787513711920</v>
      </c>
      <c r="C2732" s="33" t="s">
        <v>3165</v>
      </c>
      <c r="D2732" s="34" t="s">
        <v>3162</v>
      </c>
      <c r="E2732" s="38">
        <v>43040</v>
      </c>
      <c r="F2732" s="38" t="s">
        <v>489</v>
      </c>
      <c r="G2732" s="13">
        <v>8</v>
      </c>
    </row>
    <row r="2733" spans="1:7">
      <c r="A2733" s="10">
        <v>2731</v>
      </c>
      <c r="B2733" s="20">
        <v>9787511366955</v>
      </c>
      <c r="C2733" s="39" t="s">
        <v>3166</v>
      </c>
      <c r="D2733" s="37" t="s">
        <v>376</v>
      </c>
      <c r="E2733" s="40">
        <v>43678</v>
      </c>
      <c r="F2733" s="38" t="s">
        <v>400</v>
      </c>
      <c r="G2733" s="13">
        <v>8</v>
      </c>
    </row>
    <row r="2734" spans="1:7">
      <c r="A2734" s="10">
        <v>2732</v>
      </c>
      <c r="B2734" s="20">
        <v>9787511376787</v>
      </c>
      <c r="C2734" s="39" t="s">
        <v>3167</v>
      </c>
      <c r="D2734" s="37" t="s">
        <v>376</v>
      </c>
      <c r="E2734" s="40">
        <v>43466</v>
      </c>
      <c r="F2734" s="38" t="s">
        <v>400</v>
      </c>
      <c r="G2734" s="13">
        <v>8</v>
      </c>
    </row>
    <row r="2735" spans="1:7">
      <c r="A2735" s="10">
        <v>2733</v>
      </c>
      <c r="B2735" s="20">
        <v>9787511376190</v>
      </c>
      <c r="C2735" s="39" t="s">
        <v>3168</v>
      </c>
      <c r="D2735" s="37" t="s">
        <v>376</v>
      </c>
      <c r="E2735" s="40">
        <v>43252</v>
      </c>
      <c r="F2735" s="38" t="s">
        <v>400</v>
      </c>
      <c r="G2735" s="13">
        <v>8</v>
      </c>
    </row>
    <row r="2736" ht="28.5" spans="1:7">
      <c r="A2736" s="10">
        <v>2734</v>
      </c>
      <c r="B2736" s="20">
        <v>9787518413270</v>
      </c>
      <c r="C2736" s="39" t="s">
        <v>3169</v>
      </c>
      <c r="D2736" s="37" t="s">
        <v>3170</v>
      </c>
      <c r="E2736" s="40">
        <v>42835</v>
      </c>
      <c r="F2736" s="38" t="s">
        <v>400</v>
      </c>
      <c r="G2736" s="13">
        <v>8</v>
      </c>
    </row>
    <row r="2737" ht="28.5" spans="1:7">
      <c r="A2737" s="10">
        <v>2735</v>
      </c>
      <c r="B2737" s="20">
        <v>9787510153266</v>
      </c>
      <c r="C2737" s="39" t="s">
        <v>3171</v>
      </c>
      <c r="D2737" s="37" t="s">
        <v>3172</v>
      </c>
      <c r="E2737" s="40">
        <v>43221</v>
      </c>
      <c r="F2737" s="38" t="s">
        <v>400</v>
      </c>
      <c r="G2737" s="13">
        <v>8</v>
      </c>
    </row>
    <row r="2738" ht="28.5" spans="1:7">
      <c r="A2738" s="10">
        <v>2736</v>
      </c>
      <c r="B2738" s="57">
        <v>9787510131370</v>
      </c>
      <c r="C2738" s="33" t="s">
        <v>3173</v>
      </c>
      <c r="D2738" s="37" t="s">
        <v>3172</v>
      </c>
      <c r="E2738" s="38">
        <v>43617</v>
      </c>
      <c r="F2738" s="38" t="s">
        <v>400</v>
      </c>
      <c r="G2738" s="13">
        <v>8</v>
      </c>
    </row>
    <row r="2739" ht="28.5" spans="1:7">
      <c r="A2739" s="10">
        <v>2737</v>
      </c>
      <c r="B2739" s="42">
        <v>9787510153235</v>
      </c>
      <c r="C2739" s="39" t="s">
        <v>3174</v>
      </c>
      <c r="D2739" s="37" t="s">
        <v>3172</v>
      </c>
      <c r="E2739" s="40">
        <v>43221</v>
      </c>
      <c r="F2739" s="38" t="s">
        <v>400</v>
      </c>
      <c r="G2739" s="13">
        <v>8</v>
      </c>
    </row>
    <row r="2740" ht="28.5" spans="1:7">
      <c r="A2740" s="10">
        <v>2738</v>
      </c>
      <c r="B2740" s="41">
        <v>9787510156632</v>
      </c>
      <c r="C2740" s="39" t="s">
        <v>3175</v>
      </c>
      <c r="D2740" s="37" t="s">
        <v>3172</v>
      </c>
      <c r="E2740" s="40">
        <v>43221</v>
      </c>
      <c r="F2740" s="38" t="s">
        <v>400</v>
      </c>
      <c r="G2740" s="13">
        <v>8</v>
      </c>
    </row>
    <row r="2741" spans="1:7">
      <c r="A2741" s="10">
        <v>2739</v>
      </c>
      <c r="B2741" s="56">
        <v>9787520805964</v>
      </c>
      <c r="C2741" s="33" t="s">
        <v>3176</v>
      </c>
      <c r="D2741" s="37" t="s">
        <v>3177</v>
      </c>
      <c r="E2741" s="38">
        <v>43466</v>
      </c>
      <c r="F2741" s="38" t="s">
        <v>489</v>
      </c>
      <c r="G2741" s="13">
        <v>8</v>
      </c>
    </row>
    <row r="2742" spans="1:7">
      <c r="A2742" s="10">
        <v>2740</v>
      </c>
      <c r="B2742" s="57">
        <v>9787504497260</v>
      </c>
      <c r="C2742" s="33" t="s">
        <v>3178</v>
      </c>
      <c r="D2742" s="37" t="s">
        <v>3177</v>
      </c>
      <c r="E2742" s="38">
        <v>43313</v>
      </c>
      <c r="F2742" s="38" t="s">
        <v>400</v>
      </c>
      <c r="G2742" s="13">
        <v>8</v>
      </c>
    </row>
    <row r="2743" spans="1:7">
      <c r="A2743" s="10">
        <v>2741</v>
      </c>
      <c r="B2743" s="42">
        <v>9787506868136</v>
      </c>
      <c r="C2743" s="39" t="s">
        <v>3179</v>
      </c>
      <c r="D2743" s="37" t="s">
        <v>383</v>
      </c>
      <c r="E2743" s="40">
        <v>43252</v>
      </c>
      <c r="F2743" s="38" t="s">
        <v>489</v>
      </c>
      <c r="G2743" s="13">
        <v>8</v>
      </c>
    </row>
    <row r="2744" ht="28.5" spans="1:7">
      <c r="A2744" s="10">
        <v>2742</v>
      </c>
      <c r="B2744" s="42">
        <v>9787506873833</v>
      </c>
      <c r="C2744" s="39" t="s">
        <v>3180</v>
      </c>
      <c r="D2744" s="37" t="s">
        <v>383</v>
      </c>
      <c r="E2744" s="40">
        <v>43952</v>
      </c>
      <c r="F2744" s="38" t="s">
        <v>489</v>
      </c>
      <c r="G2744" s="13">
        <v>8</v>
      </c>
    </row>
    <row r="2745" ht="28.5" spans="1:7">
      <c r="A2745" s="10">
        <v>2743</v>
      </c>
      <c r="B2745" s="42">
        <v>9787506873901</v>
      </c>
      <c r="C2745" s="39" t="s">
        <v>3181</v>
      </c>
      <c r="D2745" s="37" t="s">
        <v>383</v>
      </c>
      <c r="E2745" s="40">
        <v>43952</v>
      </c>
      <c r="F2745" s="38" t="s">
        <v>489</v>
      </c>
      <c r="G2745" s="13">
        <v>8</v>
      </c>
    </row>
    <row r="2746" ht="28.5" spans="1:7">
      <c r="A2746" s="10">
        <v>2744</v>
      </c>
      <c r="B2746" s="42">
        <v>9787506873925</v>
      </c>
      <c r="C2746" s="39" t="s">
        <v>3182</v>
      </c>
      <c r="D2746" s="37" t="s">
        <v>383</v>
      </c>
      <c r="E2746" s="40">
        <v>43952</v>
      </c>
      <c r="F2746" s="38" t="s">
        <v>489</v>
      </c>
      <c r="G2746" s="13">
        <v>8</v>
      </c>
    </row>
    <row r="2747" ht="28.5" spans="1:7">
      <c r="A2747" s="10">
        <v>2745</v>
      </c>
      <c r="B2747" s="42">
        <v>9787506873932</v>
      </c>
      <c r="C2747" s="39" t="s">
        <v>3183</v>
      </c>
      <c r="D2747" s="37" t="s">
        <v>383</v>
      </c>
      <c r="E2747" s="40">
        <v>43952</v>
      </c>
      <c r="F2747" s="38" t="s">
        <v>489</v>
      </c>
      <c r="G2747" s="13">
        <v>8</v>
      </c>
    </row>
    <row r="2748" ht="28.5" spans="1:7">
      <c r="A2748" s="10">
        <v>2746</v>
      </c>
      <c r="B2748" s="57">
        <v>9787113151324</v>
      </c>
      <c r="C2748" s="33" t="s">
        <v>3184</v>
      </c>
      <c r="D2748" s="37" t="s">
        <v>3185</v>
      </c>
      <c r="E2748" s="38">
        <v>42767</v>
      </c>
      <c r="F2748" s="38" t="s">
        <v>400</v>
      </c>
      <c r="G2748" s="13">
        <v>8</v>
      </c>
    </row>
    <row r="2749" spans="1:7">
      <c r="A2749" s="10">
        <v>2747</v>
      </c>
      <c r="B2749" s="57">
        <v>9787113220426</v>
      </c>
      <c r="C2749" s="33" t="s">
        <v>3186</v>
      </c>
      <c r="D2749" s="37" t="s">
        <v>3185</v>
      </c>
      <c r="E2749" s="38">
        <v>42736</v>
      </c>
      <c r="F2749" s="38" t="s">
        <v>400</v>
      </c>
      <c r="G2749" s="13">
        <v>8</v>
      </c>
    </row>
    <row r="2750" ht="28.5" spans="1:7">
      <c r="A2750" s="10">
        <v>2748</v>
      </c>
      <c r="B2750" s="42">
        <v>9787504759474</v>
      </c>
      <c r="C2750" s="39" t="s">
        <v>3187</v>
      </c>
      <c r="D2750" s="37" t="s">
        <v>3188</v>
      </c>
      <c r="E2750" s="40">
        <v>43540</v>
      </c>
      <c r="F2750" s="38" t="s">
        <v>489</v>
      </c>
      <c r="G2750" s="13">
        <v>8</v>
      </c>
    </row>
    <row r="2751" spans="1:7">
      <c r="A2751" s="10">
        <v>2749</v>
      </c>
      <c r="B2751" s="18">
        <v>9787542648426</v>
      </c>
      <c r="C2751" s="31" t="s">
        <v>3189</v>
      </c>
      <c r="D2751" s="7" t="s">
        <v>3190</v>
      </c>
      <c r="E2751" s="8">
        <v>2019</v>
      </c>
      <c r="F2751" s="8" t="s">
        <v>436</v>
      </c>
      <c r="G2751" s="13">
        <v>8</v>
      </c>
    </row>
    <row r="2752" spans="1:7">
      <c r="A2752" s="10">
        <v>2750</v>
      </c>
      <c r="B2752" s="18">
        <v>9787511294357</v>
      </c>
      <c r="C2752" s="31" t="s">
        <v>3191</v>
      </c>
      <c r="D2752" s="7" t="s">
        <v>334</v>
      </c>
      <c r="E2752" s="8">
        <v>2021</v>
      </c>
      <c r="F2752" s="8" t="s">
        <v>436</v>
      </c>
      <c r="G2752" s="13">
        <v>8</v>
      </c>
    </row>
    <row r="2753" spans="1:7">
      <c r="A2753" s="10">
        <v>2751</v>
      </c>
      <c r="B2753" s="18">
        <v>9787539794228</v>
      </c>
      <c r="C2753" s="21" t="s">
        <v>3192</v>
      </c>
      <c r="D2753" s="7" t="s">
        <v>197</v>
      </c>
      <c r="E2753" s="19">
        <v>44197</v>
      </c>
      <c r="F2753" s="8" t="s">
        <v>436</v>
      </c>
      <c r="G2753" s="13">
        <v>8</v>
      </c>
    </row>
    <row r="2754" spans="1:7">
      <c r="A2754" s="10">
        <v>2752</v>
      </c>
      <c r="B2754" s="18">
        <v>9787557696528</v>
      </c>
      <c r="C2754" s="21" t="s">
        <v>3193</v>
      </c>
      <c r="D2754" s="7" t="s">
        <v>3194</v>
      </c>
      <c r="E2754" s="19">
        <v>44440</v>
      </c>
      <c r="F2754" s="8" t="s">
        <v>436</v>
      </c>
      <c r="G2754" s="13">
        <v>8</v>
      </c>
    </row>
    <row r="2755" spans="1:7">
      <c r="A2755" s="10">
        <v>2753</v>
      </c>
      <c r="B2755" s="18">
        <v>9787561456620</v>
      </c>
      <c r="C2755" s="31" t="s">
        <v>3195</v>
      </c>
      <c r="D2755" s="7" t="s">
        <v>3196</v>
      </c>
      <c r="E2755" s="8">
        <v>2020</v>
      </c>
      <c r="F2755" s="8" t="s">
        <v>436</v>
      </c>
      <c r="G2755" s="13">
        <v>8</v>
      </c>
    </row>
    <row r="2756" spans="1:7">
      <c r="A2756" s="10">
        <v>2754</v>
      </c>
      <c r="B2756" s="18">
        <v>9787502091989</v>
      </c>
      <c r="C2756" s="21" t="s">
        <v>3197</v>
      </c>
      <c r="D2756" s="7" t="s">
        <v>1835</v>
      </c>
      <c r="E2756" s="19">
        <v>44531</v>
      </c>
      <c r="F2756" s="8" t="s">
        <v>436</v>
      </c>
      <c r="G2756" s="13">
        <v>8</v>
      </c>
    </row>
    <row r="2757" spans="1:7">
      <c r="A2757" s="10">
        <v>2755</v>
      </c>
      <c r="B2757" s="18">
        <v>9787555101321</v>
      </c>
      <c r="C2757" s="21" t="s">
        <v>3198</v>
      </c>
      <c r="D2757" s="7" t="s">
        <v>160</v>
      </c>
      <c r="E2757" s="19">
        <v>43891</v>
      </c>
      <c r="F2757" s="8" t="s">
        <v>436</v>
      </c>
      <c r="G2757" s="13">
        <v>8</v>
      </c>
    </row>
    <row r="2758" spans="1:7">
      <c r="A2758" s="10">
        <v>2756</v>
      </c>
      <c r="B2758" s="18">
        <v>9787502077778</v>
      </c>
      <c r="C2758" s="21" t="s">
        <v>3199</v>
      </c>
      <c r="D2758" s="7" t="s">
        <v>1835</v>
      </c>
      <c r="E2758" s="19">
        <v>44348</v>
      </c>
      <c r="F2758" s="8" t="s">
        <v>436</v>
      </c>
      <c r="G2758" s="13">
        <v>8</v>
      </c>
    </row>
    <row r="2759" ht="28.5" spans="1:7">
      <c r="A2759" s="10">
        <v>2757</v>
      </c>
      <c r="B2759" s="18">
        <v>9787556030019</v>
      </c>
      <c r="C2759" s="21" t="s">
        <v>3200</v>
      </c>
      <c r="D2759" s="7" t="s">
        <v>915</v>
      </c>
      <c r="E2759" s="19">
        <v>43105</v>
      </c>
      <c r="F2759" s="8" t="s">
        <v>436</v>
      </c>
      <c r="G2759" s="13">
        <v>8</v>
      </c>
    </row>
    <row r="2760" spans="1:7">
      <c r="A2760" s="10">
        <v>2758</v>
      </c>
      <c r="B2760" s="18">
        <v>9787555102717</v>
      </c>
      <c r="C2760" s="21" t="s">
        <v>3201</v>
      </c>
      <c r="D2760" s="7" t="s">
        <v>160</v>
      </c>
      <c r="E2760" s="19">
        <v>44317</v>
      </c>
      <c r="F2760" s="8" t="s">
        <v>436</v>
      </c>
      <c r="G2760" s="13">
        <v>8</v>
      </c>
    </row>
    <row r="2761" ht="28.5" spans="1:7">
      <c r="A2761" s="10">
        <v>2759</v>
      </c>
      <c r="B2761" s="18">
        <v>9787520204910</v>
      </c>
      <c r="C2761" s="21" t="s">
        <v>3202</v>
      </c>
      <c r="D2761" s="7" t="s">
        <v>983</v>
      </c>
      <c r="E2761" s="19">
        <v>43985</v>
      </c>
      <c r="F2761" s="8" t="s">
        <v>436</v>
      </c>
      <c r="G2761" s="13">
        <v>8</v>
      </c>
    </row>
    <row r="2762" ht="28.5" spans="1:7">
      <c r="A2762" s="10">
        <v>2760</v>
      </c>
      <c r="B2762" s="18">
        <v>9787564180614</v>
      </c>
      <c r="C2762" s="31" t="s">
        <v>3203</v>
      </c>
      <c r="D2762" s="7" t="s">
        <v>3204</v>
      </c>
      <c r="E2762" s="8">
        <v>2020</v>
      </c>
      <c r="F2762" s="8" t="s">
        <v>436</v>
      </c>
      <c r="G2762" s="13">
        <v>8</v>
      </c>
    </row>
    <row r="2763" spans="1:7">
      <c r="A2763" s="10">
        <v>2761</v>
      </c>
      <c r="B2763" s="18">
        <v>9787554611753</v>
      </c>
      <c r="C2763" s="21" t="s">
        <v>3205</v>
      </c>
      <c r="D2763" s="7" t="s">
        <v>264</v>
      </c>
      <c r="E2763" s="19">
        <v>43313</v>
      </c>
      <c r="F2763" s="8" t="s">
        <v>436</v>
      </c>
      <c r="G2763" s="13">
        <v>8</v>
      </c>
    </row>
    <row r="2764" spans="1:7">
      <c r="A2764" s="10">
        <v>2762</v>
      </c>
      <c r="B2764" s="18">
        <v>9787502091347</v>
      </c>
      <c r="C2764" s="21" t="s">
        <v>3206</v>
      </c>
      <c r="D2764" s="7" t="s">
        <v>1835</v>
      </c>
      <c r="E2764" s="19">
        <v>44621</v>
      </c>
      <c r="F2764" s="8" t="s">
        <v>436</v>
      </c>
      <c r="G2764" s="13">
        <v>8</v>
      </c>
    </row>
    <row r="2765" ht="28.5" spans="1:7">
      <c r="A2765" s="10">
        <v>2763</v>
      </c>
      <c r="B2765" s="18">
        <v>9787550730519</v>
      </c>
      <c r="C2765" s="21" t="s">
        <v>3207</v>
      </c>
      <c r="D2765" s="7" t="s">
        <v>122</v>
      </c>
      <c r="E2765" s="19">
        <v>44470</v>
      </c>
      <c r="F2765" s="8" t="s">
        <v>436</v>
      </c>
      <c r="G2765" s="13">
        <v>8</v>
      </c>
    </row>
    <row r="2766" ht="28.5" spans="1:7">
      <c r="A2766" s="10">
        <v>2764</v>
      </c>
      <c r="B2766" s="18">
        <v>9787550729391</v>
      </c>
      <c r="C2766" s="21" t="s">
        <v>3208</v>
      </c>
      <c r="D2766" s="7" t="s">
        <v>122</v>
      </c>
      <c r="E2766" s="19">
        <v>44440</v>
      </c>
      <c r="F2766" s="8" t="s">
        <v>436</v>
      </c>
      <c r="G2766" s="13">
        <v>8</v>
      </c>
    </row>
    <row r="2767" ht="30" spans="1:7">
      <c r="A2767" s="10">
        <v>2765</v>
      </c>
      <c r="B2767" s="18">
        <v>9787507227109</v>
      </c>
      <c r="C2767" s="31" t="s">
        <v>3209</v>
      </c>
      <c r="D2767" s="7" t="s">
        <v>3210</v>
      </c>
      <c r="E2767" s="8">
        <v>2020</v>
      </c>
      <c r="F2767" s="8" t="s">
        <v>419</v>
      </c>
      <c r="G2767" s="13">
        <v>8</v>
      </c>
    </row>
    <row r="2768" spans="1:7">
      <c r="A2768" s="10">
        <v>2766</v>
      </c>
      <c r="B2768" s="18">
        <v>9787519423643</v>
      </c>
      <c r="C2768" s="31" t="s">
        <v>3211</v>
      </c>
      <c r="D2768" s="7" t="s">
        <v>334</v>
      </c>
      <c r="E2768" s="8">
        <v>2019</v>
      </c>
      <c r="F2768" s="8" t="s">
        <v>419</v>
      </c>
      <c r="G2768" s="13">
        <v>8</v>
      </c>
    </row>
    <row r="2769" spans="1:7">
      <c r="A2769" s="10">
        <v>2767</v>
      </c>
      <c r="B2769" s="18">
        <v>9787507225136</v>
      </c>
      <c r="C2769" s="31" t="s">
        <v>3212</v>
      </c>
      <c r="D2769" s="7" t="s">
        <v>515</v>
      </c>
      <c r="E2769" s="8">
        <v>2021</v>
      </c>
      <c r="F2769" s="8" t="s">
        <v>419</v>
      </c>
      <c r="G2769" s="13">
        <v>8</v>
      </c>
    </row>
    <row r="2770" spans="1:7">
      <c r="A2770" s="10">
        <v>2768</v>
      </c>
      <c r="B2770" s="18">
        <v>9787501257959</v>
      </c>
      <c r="C2770" s="31" t="s">
        <v>3213</v>
      </c>
      <c r="D2770" s="7" t="s">
        <v>3214</v>
      </c>
      <c r="E2770" s="8">
        <v>2020</v>
      </c>
      <c r="F2770" s="8" t="s">
        <v>419</v>
      </c>
      <c r="G2770" s="13">
        <v>8</v>
      </c>
    </row>
    <row r="2771" ht="28.5" spans="1:7">
      <c r="A2771" s="10">
        <v>2769</v>
      </c>
      <c r="B2771" s="18">
        <v>9787511298492</v>
      </c>
      <c r="C2771" s="31" t="s">
        <v>3215</v>
      </c>
      <c r="D2771" s="7" t="s">
        <v>3216</v>
      </c>
      <c r="E2771" s="8">
        <v>2019</v>
      </c>
      <c r="F2771" s="8" t="s">
        <v>419</v>
      </c>
      <c r="G2771" s="13">
        <v>8</v>
      </c>
    </row>
    <row r="2772" ht="28.5" spans="1:7">
      <c r="A2772" s="10">
        <v>2770</v>
      </c>
      <c r="B2772" s="18">
        <v>9787531878032</v>
      </c>
      <c r="C2772" s="31" t="s">
        <v>3217</v>
      </c>
      <c r="D2772" s="7" t="s">
        <v>2102</v>
      </c>
      <c r="E2772" s="8">
        <v>2019</v>
      </c>
      <c r="F2772" s="8" t="s">
        <v>419</v>
      </c>
      <c r="G2772" s="13">
        <v>8</v>
      </c>
    </row>
    <row r="2773" ht="28.5" spans="1:7">
      <c r="A2773" s="10">
        <v>2771</v>
      </c>
      <c r="B2773" s="18">
        <v>9787531878049</v>
      </c>
      <c r="C2773" s="31" t="s">
        <v>3218</v>
      </c>
      <c r="D2773" s="7" t="s">
        <v>2102</v>
      </c>
      <c r="E2773" s="8">
        <v>2019</v>
      </c>
      <c r="F2773" s="8" t="s">
        <v>419</v>
      </c>
      <c r="G2773" s="13">
        <v>8</v>
      </c>
    </row>
    <row r="2774" ht="28.5" spans="1:7">
      <c r="A2774" s="10">
        <v>2772</v>
      </c>
      <c r="B2774" s="18">
        <v>9787531878087</v>
      </c>
      <c r="C2774" s="31" t="s">
        <v>3219</v>
      </c>
      <c r="D2774" s="7" t="s">
        <v>2102</v>
      </c>
      <c r="E2774" s="8">
        <v>2019</v>
      </c>
      <c r="F2774" s="8" t="s">
        <v>419</v>
      </c>
      <c r="G2774" s="13">
        <v>8</v>
      </c>
    </row>
    <row r="2775" ht="28.5" spans="1:7">
      <c r="A2775" s="10">
        <v>2773</v>
      </c>
      <c r="B2775" s="18">
        <v>9787531696742</v>
      </c>
      <c r="C2775" s="31" t="s">
        <v>3220</v>
      </c>
      <c r="D2775" s="7" t="s">
        <v>2160</v>
      </c>
      <c r="E2775" s="8">
        <v>2019</v>
      </c>
      <c r="F2775" s="8" t="s">
        <v>419</v>
      </c>
      <c r="G2775" s="13">
        <v>8</v>
      </c>
    </row>
    <row r="2776" ht="28.5" spans="1:7">
      <c r="A2776" s="10">
        <v>2774</v>
      </c>
      <c r="B2776" s="18">
        <v>9787204158980</v>
      </c>
      <c r="C2776" s="31" t="s">
        <v>3221</v>
      </c>
      <c r="D2776" s="7" t="s">
        <v>3222</v>
      </c>
      <c r="E2776" s="8">
        <v>2019</v>
      </c>
      <c r="F2776" s="8" t="s">
        <v>419</v>
      </c>
      <c r="G2776" s="13">
        <v>8</v>
      </c>
    </row>
    <row r="2777" ht="28.5" spans="1:7">
      <c r="A2777" s="10">
        <v>2775</v>
      </c>
      <c r="B2777" s="18">
        <v>9787204158874</v>
      </c>
      <c r="C2777" s="31" t="s">
        <v>3223</v>
      </c>
      <c r="D2777" s="7" t="s">
        <v>3222</v>
      </c>
      <c r="E2777" s="8">
        <v>2019</v>
      </c>
      <c r="F2777" s="8" t="s">
        <v>419</v>
      </c>
      <c r="G2777" s="13">
        <v>8</v>
      </c>
    </row>
    <row r="2778" ht="28.5" spans="1:7">
      <c r="A2778" s="10">
        <v>2776</v>
      </c>
      <c r="B2778" s="18">
        <v>9787204158850</v>
      </c>
      <c r="C2778" s="31" t="s">
        <v>3224</v>
      </c>
      <c r="D2778" s="7" t="s">
        <v>3222</v>
      </c>
      <c r="E2778" s="8">
        <v>2019</v>
      </c>
      <c r="F2778" s="8" t="s">
        <v>419</v>
      </c>
      <c r="G2778" s="13">
        <v>8</v>
      </c>
    </row>
    <row r="2779" ht="28.5" spans="1:7">
      <c r="A2779" s="10">
        <v>2777</v>
      </c>
      <c r="B2779" s="18">
        <v>9787204157563</v>
      </c>
      <c r="C2779" s="31" t="s">
        <v>3225</v>
      </c>
      <c r="D2779" s="7" t="s">
        <v>3222</v>
      </c>
      <c r="E2779" s="8">
        <v>2019</v>
      </c>
      <c r="F2779" s="8" t="s">
        <v>419</v>
      </c>
      <c r="G2779" s="13">
        <v>8</v>
      </c>
    </row>
    <row r="2780" ht="28.5" spans="1:7">
      <c r="A2780" s="10">
        <v>2778</v>
      </c>
      <c r="B2780" s="18">
        <v>9787204157549</v>
      </c>
      <c r="C2780" s="31" t="s">
        <v>3226</v>
      </c>
      <c r="D2780" s="7" t="s">
        <v>3222</v>
      </c>
      <c r="E2780" s="8">
        <v>2019</v>
      </c>
      <c r="F2780" s="8" t="s">
        <v>419</v>
      </c>
      <c r="G2780" s="13">
        <v>8</v>
      </c>
    </row>
    <row r="2781" ht="28.5" spans="1:7">
      <c r="A2781" s="10">
        <v>2779</v>
      </c>
      <c r="B2781" s="18">
        <v>9787204158881</v>
      </c>
      <c r="C2781" s="31" t="s">
        <v>3227</v>
      </c>
      <c r="D2781" s="7" t="s">
        <v>3222</v>
      </c>
      <c r="E2781" s="8">
        <v>2019</v>
      </c>
      <c r="F2781" s="8" t="s">
        <v>419</v>
      </c>
      <c r="G2781" s="13">
        <v>8</v>
      </c>
    </row>
    <row r="2782" ht="28.5" spans="1:7">
      <c r="A2782" s="10">
        <v>2780</v>
      </c>
      <c r="B2782" s="18">
        <v>9787204158843</v>
      </c>
      <c r="C2782" s="31" t="s">
        <v>3228</v>
      </c>
      <c r="D2782" s="7" t="s">
        <v>3222</v>
      </c>
      <c r="E2782" s="8">
        <v>2019</v>
      </c>
      <c r="F2782" s="8" t="s">
        <v>419</v>
      </c>
      <c r="G2782" s="13">
        <v>8</v>
      </c>
    </row>
    <row r="2783" ht="28.5" spans="1:7">
      <c r="A2783" s="10">
        <v>2781</v>
      </c>
      <c r="B2783" s="18">
        <v>9787204158867</v>
      </c>
      <c r="C2783" s="31" t="s">
        <v>3229</v>
      </c>
      <c r="D2783" s="7" t="s">
        <v>3222</v>
      </c>
      <c r="E2783" s="8">
        <v>2019</v>
      </c>
      <c r="F2783" s="8" t="s">
        <v>419</v>
      </c>
      <c r="G2783" s="13">
        <v>8</v>
      </c>
    </row>
    <row r="2784" ht="28.5" spans="1:7">
      <c r="A2784" s="10">
        <v>2782</v>
      </c>
      <c r="B2784" s="18">
        <v>9787204157570</v>
      </c>
      <c r="C2784" s="31" t="s">
        <v>3230</v>
      </c>
      <c r="D2784" s="7" t="s">
        <v>3222</v>
      </c>
      <c r="E2784" s="8">
        <v>2019</v>
      </c>
      <c r="F2784" s="8" t="s">
        <v>419</v>
      </c>
      <c r="G2784" s="13">
        <v>8</v>
      </c>
    </row>
    <row r="2785" ht="28.5" spans="1:7">
      <c r="A2785" s="10">
        <v>2783</v>
      </c>
      <c r="B2785" s="18">
        <v>9787204158898</v>
      </c>
      <c r="C2785" s="31" t="s">
        <v>3231</v>
      </c>
      <c r="D2785" s="7" t="s">
        <v>3222</v>
      </c>
      <c r="E2785" s="8">
        <v>2019</v>
      </c>
      <c r="F2785" s="8" t="s">
        <v>419</v>
      </c>
      <c r="G2785" s="13">
        <v>8</v>
      </c>
    </row>
    <row r="2786" ht="28.5" spans="1:7">
      <c r="A2786" s="10">
        <v>2784</v>
      </c>
      <c r="B2786" s="18">
        <v>9787204157556</v>
      </c>
      <c r="C2786" s="31" t="s">
        <v>3232</v>
      </c>
      <c r="D2786" s="7" t="s">
        <v>3222</v>
      </c>
      <c r="E2786" s="8">
        <v>2019</v>
      </c>
      <c r="F2786" s="8" t="s">
        <v>419</v>
      </c>
      <c r="G2786" s="13">
        <v>8</v>
      </c>
    </row>
    <row r="2787" ht="28.5" spans="1:7">
      <c r="A2787" s="10">
        <v>2785</v>
      </c>
      <c r="B2787" s="18">
        <v>9787204158973</v>
      </c>
      <c r="C2787" s="31" t="s">
        <v>3233</v>
      </c>
      <c r="D2787" s="7" t="s">
        <v>3222</v>
      </c>
      <c r="E2787" s="8">
        <v>2019</v>
      </c>
      <c r="F2787" s="8" t="s">
        <v>419</v>
      </c>
      <c r="G2787" s="13">
        <v>8</v>
      </c>
    </row>
    <row r="2788" ht="28.5" spans="1:7">
      <c r="A2788" s="10">
        <v>2786</v>
      </c>
      <c r="B2788" s="18">
        <v>9787504681911</v>
      </c>
      <c r="C2788" s="31" t="s">
        <v>3234</v>
      </c>
      <c r="D2788" s="7" t="s">
        <v>3235</v>
      </c>
      <c r="E2788" s="8">
        <v>2021</v>
      </c>
      <c r="F2788" s="8" t="s">
        <v>419</v>
      </c>
      <c r="G2788" s="13">
        <v>8</v>
      </c>
    </row>
    <row r="2789" ht="28.5" spans="1:7">
      <c r="A2789" s="10">
        <v>2787</v>
      </c>
      <c r="B2789" s="18">
        <v>9787504681904</v>
      </c>
      <c r="C2789" s="31" t="s">
        <v>3236</v>
      </c>
      <c r="D2789" s="7" t="s">
        <v>3235</v>
      </c>
      <c r="E2789" s="8">
        <v>2021</v>
      </c>
      <c r="F2789" s="8" t="s">
        <v>419</v>
      </c>
      <c r="G2789" s="13">
        <v>8</v>
      </c>
    </row>
    <row r="2790" ht="42.75" spans="1:7">
      <c r="A2790" s="10">
        <v>2788</v>
      </c>
      <c r="B2790" s="18">
        <v>9787509837412</v>
      </c>
      <c r="C2790" s="31" t="s">
        <v>3237</v>
      </c>
      <c r="D2790" s="7" t="s">
        <v>3238</v>
      </c>
      <c r="E2790" s="8">
        <v>2019</v>
      </c>
      <c r="F2790" s="8" t="s">
        <v>419</v>
      </c>
      <c r="G2790" s="13">
        <v>8</v>
      </c>
    </row>
    <row r="2791" spans="1:7">
      <c r="A2791" s="10">
        <v>2789</v>
      </c>
      <c r="B2791" s="18">
        <v>9787502065164</v>
      </c>
      <c r="C2791" s="21" t="s">
        <v>3239</v>
      </c>
      <c r="D2791" s="7" t="s">
        <v>358</v>
      </c>
      <c r="E2791" s="8">
        <v>2019</v>
      </c>
      <c r="F2791" s="8" t="s">
        <v>419</v>
      </c>
      <c r="G2791" s="13">
        <v>8</v>
      </c>
    </row>
    <row r="2792" spans="1:7">
      <c r="A2792" s="10">
        <v>2790</v>
      </c>
      <c r="B2792" s="44">
        <v>9787509909096</v>
      </c>
      <c r="C2792" s="45" t="s">
        <v>3240</v>
      </c>
      <c r="D2792" s="46" t="s">
        <v>3241</v>
      </c>
      <c r="E2792" s="8">
        <v>2019</v>
      </c>
      <c r="F2792" s="47" t="s">
        <v>419</v>
      </c>
      <c r="G2792" s="13">
        <v>8</v>
      </c>
    </row>
    <row r="2793" spans="1:7">
      <c r="A2793" s="10">
        <v>2791</v>
      </c>
      <c r="B2793" s="56">
        <v>9787514708547</v>
      </c>
      <c r="C2793" s="33" t="s">
        <v>3242</v>
      </c>
      <c r="D2793" s="34" t="s">
        <v>3243</v>
      </c>
      <c r="E2793" s="8">
        <v>2019</v>
      </c>
      <c r="F2793" s="50" t="s">
        <v>419</v>
      </c>
      <c r="G2793" s="13">
        <v>8</v>
      </c>
    </row>
    <row r="2794" spans="1:7">
      <c r="A2794" s="10">
        <v>2792</v>
      </c>
      <c r="B2794" s="18">
        <v>9787545505795</v>
      </c>
      <c r="C2794" s="31" t="s">
        <v>3244</v>
      </c>
      <c r="D2794" s="7" t="s">
        <v>2956</v>
      </c>
      <c r="E2794" s="8">
        <v>2020</v>
      </c>
      <c r="F2794" s="8" t="s">
        <v>419</v>
      </c>
      <c r="G2794" s="13">
        <v>8</v>
      </c>
    </row>
    <row r="2795" ht="28.5" spans="1:7">
      <c r="A2795" s="10">
        <v>2793</v>
      </c>
      <c r="B2795" s="18">
        <v>9787534038020</v>
      </c>
      <c r="C2795" s="21" t="s">
        <v>3245</v>
      </c>
      <c r="D2795" s="7" t="s">
        <v>3119</v>
      </c>
      <c r="E2795" s="8">
        <v>2019</v>
      </c>
      <c r="F2795" s="8" t="s">
        <v>419</v>
      </c>
      <c r="G2795" s="13">
        <v>8</v>
      </c>
    </row>
    <row r="2796" ht="28.5" spans="1:7">
      <c r="A2796" s="10">
        <v>2794</v>
      </c>
      <c r="B2796" s="18">
        <v>9787533457914</v>
      </c>
      <c r="C2796" s="31" t="s">
        <v>3246</v>
      </c>
      <c r="D2796" s="7" t="s">
        <v>3247</v>
      </c>
      <c r="E2796" s="8">
        <v>2019</v>
      </c>
      <c r="F2796" s="8" t="s">
        <v>419</v>
      </c>
      <c r="G2796" s="13">
        <v>8</v>
      </c>
    </row>
    <row r="2797" spans="1:7">
      <c r="A2797" s="10">
        <v>2795</v>
      </c>
      <c r="B2797" s="6">
        <v>9787500135319</v>
      </c>
      <c r="C2797" s="21" t="s">
        <v>3248</v>
      </c>
      <c r="D2797" s="7" t="s">
        <v>3249</v>
      </c>
      <c r="E2797" s="8">
        <v>2021</v>
      </c>
      <c r="F2797" s="8" t="s">
        <v>419</v>
      </c>
      <c r="G2797" s="13">
        <v>8</v>
      </c>
    </row>
    <row r="2798" spans="1:7">
      <c r="A2798" s="10">
        <v>2796</v>
      </c>
      <c r="B2798" s="6">
        <v>9787500135333</v>
      </c>
      <c r="C2798" s="21" t="s">
        <v>3250</v>
      </c>
      <c r="D2798" s="7" t="s">
        <v>3249</v>
      </c>
      <c r="E2798" s="8">
        <v>2020</v>
      </c>
      <c r="F2798" s="8" t="s">
        <v>419</v>
      </c>
      <c r="G2798" s="13">
        <v>8</v>
      </c>
    </row>
    <row r="2799" spans="1:7">
      <c r="A2799" s="10">
        <v>2797</v>
      </c>
      <c r="B2799" s="58">
        <v>9787549810123</v>
      </c>
      <c r="C2799" s="59" t="s">
        <v>3251</v>
      </c>
      <c r="D2799" s="60" t="s">
        <v>3252</v>
      </c>
      <c r="E2799" s="8">
        <v>2021</v>
      </c>
      <c r="F2799" s="61" t="s">
        <v>419</v>
      </c>
      <c r="G2799" s="13">
        <v>8</v>
      </c>
    </row>
    <row r="2800" spans="1:7">
      <c r="A2800" s="10">
        <v>2798</v>
      </c>
      <c r="B2800" s="44">
        <v>9787520124942</v>
      </c>
      <c r="C2800" s="45" t="s">
        <v>3253</v>
      </c>
      <c r="D2800" s="46" t="s">
        <v>3254</v>
      </c>
      <c r="E2800" s="47" t="s">
        <v>3255</v>
      </c>
      <c r="F2800" s="47" t="s">
        <v>419</v>
      </c>
      <c r="G2800" s="13">
        <v>8</v>
      </c>
    </row>
    <row r="2801" spans="1:7">
      <c r="A2801" s="10">
        <v>2799</v>
      </c>
      <c r="B2801" s="18">
        <v>9787514845518</v>
      </c>
      <c r="C2801" s="21" t="s">
        <v>3256</v>
      </c>
      <c r="D2801" s="7" t="s">
        <v>63</v>
      </c>
      <c r="E2801" s="19">
        <v>44643</v>
      </c>
      <c r="F2801" s="8" t="s">
        <v>419</v>
      </c>
      <c r="G2801" s="13">
        <v>8</v>
      </c>
    </row>
    <row r="2802" spans="1:7">
      <c r="A2802" s="10">
        <v>2800</v>
      </c>
      <c r="B2802" s="18">
        <v>9787537651059</v>
      </c>
      <c r="C2802" s="21" t="s">
        <v>3257</v>
      </c>
      <c r="D2802" s="7" t="s">
        <v>398</v>
      </c>
      <c r="E2802" s="19">
        <v>43164</v>
      </c>
      <c r="F2802" s="8" t="s">
        <v>419</v>
      </c>
      <c r="G2802" s="13">
        <v>8</v>
      </c>
    </row>
    <row r="2803" spans="1:7">
      <c r="A2803" s="10">
        <v>2801</v>
      </c>
      <c r="B2803" s="18">
        <v>9787559544193</v>
      </c>
      <c r="C2803" s="21" t="s">
        <v>3258</v>
      </c>
      <c r="D2803" s="7" t="s">
        <v>398</v>
      </c>
      <c r="E2803" s="19">
        <v>44409</v>
      </c>
      <c r="F2803" s="8" t="s">
        <v>419</v>
      </c>
      <c r="G2803" s="13">
        <v>8</v>
      </c>
    </row>
    <row r="2804" spans="1:7">
      <c r="A2804" s="10">
        <v>2802</v>
      </c>
      <c r="B2804" s="18">
        <v>9787559544223</v>
      </c>
      <c r="C2804" s="21" t="s">
        <v>3259</v>
      </c>
      <c r="D2804" s="7" t="s">
        <v>398</v>
      </c>
      <c r="E2804" s="19">
        <v>44409</v>
      </c>
      <c r="F2804" s="8" t="s">
        <v>419</v>
      </c>
      <c r="G2804" s="13">
        <v>8</v>
      </c>
    </row>
    <row r="2805" spans="1:7">
      <c r="A2805" s="10">
        <v>2803</v>
      </c>
      <c r="B2805" s="18">
        <v>9787559544230</v>
      </c>
      <c r="C2805" s="21" t="s">
        <v>3260</v>
      </c>
      <c r="D2805" s="7" t="s">
        <v>398</v>
      </c>
      <c r="E2805" s="19">
        <v>44409</v>
      </c>
      <c r="F2805" s="8" t="s">
        <v>419</v>
      </c>
      <c r="G2805" s="13">
        <v>8</v>
      </c>
    </row>
    <row r="2806" spans="1:7">
      <c r="A2806" s="10">
        <v>2804</v>
      </c>
      <c r="B2806" s="18">
        <v>9787537680486</v>
      </c>
      <c r="C2806" s="21" t="s">
        <v>3261</v>
      </c>
      <c r="D2806" s="7" t="s">
        <v>398</v>
      </c>
      <c r="E2806" s="19">
        <v>43070</v>
      </c>
      <c r="F2806" s="8" t="s">
        <v>419</v>
      </c>
      <c r="G2806" s="13">
        <v>8</v>
      </c>
    </row>
    <row r="2807" spans="1:7">
      <c r="A2807" s="10">
        <v>2805</v>
      </c>
      <c r="B2807" s="18">
        <v>9787830003227</v>
      </c>
      <c r="C2807" s="21" t="s">
        <v>3262</v>
      </c>
      <c r="D2807" s="7" t="s">
        <v>3263</v>
      </c>
      <c r="E2807" s="19">
        <v>43191</v>
      </c>
      <c r="F2807" s="8" t="s">
        <v>419</v>
      </c>
      <c r="G2807" s="13">
        <v>8</v>
      </c>
    </row>
    <row r="2808" spans="1:7">
      <c r="A2808" s="10">
        <v>2806</v>
      </c>
      <c r="B2808" s="18">
        <v>9787546160597</v>
      </c>
      <c r="C2808" s="31" t="s">
        <v>3264</v>
      </c>
      <c r="D2808" s="7" t="s">
        <v>3265</v>
      </c>
      <c r="E2808" s="8">
        <v>2020</v>
      </c>
      <c r="F2808" s="8" t="s">
        <v>419</v>
      </c>
      <c r="G2808" s="13">
        <v>8</v>
      </c>
    </row>
    <row r="2809" spans="1:7">
      <c r="A2809" s="10">
        <v>2807</v>
      </c>
      <c r="B2809" s="18">
        <v>9787546160054</v>
      </c>
      <c r="C2809" s="31" t="s">
        <v>3266</v>
      </c>
      <c r="D2809" s="7" t="s">
        <v>3265</v>
      </c>
      <c r="E2809" s="8">
        <v>2020</v>
      </c>
      <c r="F2809" s="8" t="s">
        <v>419</v>
      </c>
      <c r="G2809" s="13">
        <v>8</v>
      </c>
    </row>
    <row r="2810" spans="1:7">
      <c r="A2810" s="10">
        <v>2808</v>
      </c>
      <c r="B2810" s="18">
        <v>9787546160061</v>
      </c>
      <c r="C2810" s="31" t="s">
        <v>3267</v>
      </c>
      <c r="D2810" s="7" t="s">
        <v>3265</v>
      </c>
      <c r="E2810" s="8">
        <v>2020</v>
      </c>
      <c r="F2810" s="8" t="s">
        <v>419</v>
      </c>
      <c r="G2810" s="13">
        <v>8</v>
      </c>
    </row>
    <row r="2811" spans="1:7">
      <c r="A2811" s="10">
        <v>2809</v>
      </c>
      <c r="B2811" s="18">
        <v>9787546160047</v>
      </c>
      <c r="C2811" s="31" t="s">
        <v>3268</v>
      </c>
      <c r="D2811" s="7" t="s">
        <v>3265</v>
      </c>
      <c r="E2811" s="8">
        <v>2020</v>
      </c>
      <c r="F2811" s="8" t="s">
        <v>419</v>
      </c>
      <c r="G2811" s="13">
        <v>8</v>
      </c>
    </row>
    <row r="2812" spans="1:7">
      <c r="A2812" s="10">
        <v>2810</v>
      </c>
      <c r="B2812" s="18">
        <v>9787537699839</v>
      </c>
      <c r="C2812" s="21" t="s">
        <v>3269</v>
      </c>
      <c r="D2812" s="7" t="s">
        <v>398</v>
      </c>
      <c r="E2812" s="19">
        <v>42826</v>
      </c>
      <c r="F2812" s="8" t="s">
        <v>419</v>
      </c>
      <c r="G2812" s="13">
        <v>8</v>
      </c>
    </row>
    <row r="2813" spans="1:7">
      <c r="A2813" s="10">
        <v>2811</v>
      </c>
      <c r="B2813" s="18">
        <v>9787507225112</v>
      </c>
      <c r="C2813" s="31" t="s">
        <v>3270</v>
      </c>
      <c r="D2813" s="7" t="s">
        <v>387</v>
      </c>
      <c r="E2813" s="8">
        <v>2020</v>
      </c>
      <c r="F2813" s="8" t="s">
        <v>419</v>
      </c>
      <c r="G2813" s="13">
        <v>8</v>
      </c>
    </row>
    <row r="2814" spans="1:7">
      <c r="A2814" s="10">
        <v>2812</v>
      </c>
      <c r="B2814" s="18">
        <v>9787539757131</v>
      </c>
      <c r="C2814" s="21" t="s">
        <v>3271</v>
      </c>
      <c r="D2814" s="7" t="s">
        <v>197</v>
      </c>
      <c r="E2814" s="19">
        <v>44349</v>
      </c>
      <c r="F2814" s="8" t="s">
        <v>419</v>
      </c>
      <c r="G2814" s="13">
        <v>8</v>
      </c>
    </row>
    <row r="2815" ht="28.5" spans="1:7">
      <c r="A2815" s="10">
        <v>2813</v>
      </c>
      <c r="B2815" s="18">
        <v>9787505137738</v>
      </c>
      <c r="C2815" s="31" t="s">
        <v>3272</v>
      </c>
      <c r="D2815" s="7" t="s">
        <v>3273</v>
      </c>
      <c r="E2815" s="8">
        <v>2020</v>
      </c>
      <c r="F2815" s="8" t="s">
        <v>419</v>
      </c>
      <c r="G2815" s="13">
        <v>8</v>
      </c>
    </row>
    <row r="2816" spans="1:7">
      <c r="A2816" s="10">
        <v>2814</v>
      </c>
      <c r="B2816" s="18">
        <v>9787533457969</v>
      </c>
      <c r="C2816" s="31" t="s">
        <v>3274</v>
      </c>
      <c r="D2816" s="7" t="s">
        <v>3275</v>
      </c>
      <c r="E2816" s="8">
        <v>2019</v>
      </c>
      <c r="F2816" s="8" t="s">
        <v>419</v>
      </c>
      <c r="G2816" s="13">
        <v>8</v>
      </c>
    </row>
    <row r="2817" ht="28.5" spans="1:7">
      <c r="A2817" s="10">
        <v>2815</v>
      </c>
      <c r="B2817" s="18">
        <v>9787548842170</v>
      </c>
      <c r="C2817" s="21" t="s">
        <v>3276</v>
      </c>
      <c r="D2817" s="7" t="s">
        <v>120</v>
      </c>
      <c r="E2817" s="19">
        <v>44013</v>
      </c>
      <c r="F2817" s="8" t="s">
        <v>419</v>
      </c>
      <c r="G2817" s="13">
        <v>8</v>
      </c>
    </row>
    <row r="2818" spans="1:7">
      <c r="A2818" s="10">
        <v>2816</v>
      </c>
      <c r="B2818" s="18">
        <v>9787548844280</v>
      </c>
      <c r="C2818" s="21" t="s">
        <v>3277</v>
      </c>
      <c r="D2818" s="7" t="s">
        <v>120</v>
      </c>
      <c r="E2818" s="19">
        <v>43831</v>
      </c>
      <c r="F2818" s="8" t="s">
        <v>419</v>
      </c>
      <c r="G2818" s="13">
        <v>8</v>
      </c>
    </row>
    <row r="2819" spans="1:7">
      <c r="A2819" s="10">
        <v>2817</v>
      </c>
      <c r="B2819" s="18">
        <v>9787567564442</v>
      </c>
      <c r="C2819" s="21" t="s">
        <v>3278</v>
      </c>
      <c r="D2819" s="7" t="s">
        <v>425</v>
      </c>
      <c r="E2819" s="19">
        <v>43101</v>
      </c>
      <c r="F2819" s="8" t="s">
        <v>419</v>
      </c>
      <c r="G2819" s="13">
        <v>8</v>
      </c>
    </row>
    <row r="2820" spans="1:7">
      <c r="A2820" s="10">
        <v>2818</v>
      </c>
      <c r="B2820" s="44">
        <v>9787020142804</v>
      </c>
      <c r="C2820" s="45" t="s">
        <v>3279</v>
      </c>
      <c r="D2820" s="46" t="s">
        <v>75</v>
      </c>
      <c r="E2820" s="47" t="s">
        <v>3280</v>
      </c>
      <c r="F2820" s="47" t="s">
        <v>419</v>
      </c>
      <c r="G2820" s="13">
        <v>8</v>
      </c>
    </row>
    <row r="2821" spans="1:7">
      <c r="A2821" s="10">
        <v>2819</v>
      </c>
      <c r="B2821" s="44">
        <v>9787514708455</v>
      </c>
      <c r="C2821" s="45" t="s">
        <v>3281</v>
      </c>
      <c r="D2821" s="46" t="s">
        <v>3282</v>
      </c>
      <c r="E2821" s="47" t="s">
        <v>3283</v>
      </c>
      <c r="F2821" s="47" t="s">
        <v>419</v>
      </c>
      <c r="G2821" s="13">
        <v>8</v>
      </c>
    </row>
    <row r="2822" spans="1:7">
      <c r="A2822" s="10">
        <v>2820</v>
      </c>
      <c r="B2822" s="18">
        <v>9787516502846</v>
      </c>
      <c r="C2822" s="31" t="s">
        <v>3284</v>
      </c>
      <c r="D2822" s="7" t="s">
        <v>3285</v>
      </c>
      <c r="E2822" s="8">
        <v>2021</v>
      </c>
      <c r="F2822" s="8" t="s">
        <v>611</v>
      </c>
      <c r="G2822" s="13">
        <v>8</v>
      </c>
    </row>
    <row r="2823" spans="1:7">
      <c r="A2823" s="10">
        <v>2821</v>
      </c>
      <c r="B2823" s="18">
        <v>9787540771171</v>
      </c>
      <c r="C2823" s="21" t="s">
        <v>3286</v>
      </c>
      <c r="D2823" s="7" t="s">
        <v>3287</v>
      </c>
      <c r="E2823" s="8">
        <v>2019</v>
      </c>
      <c r="F2823" s="8" t="s">
        <v>611</v>
      </c>
      <c r="G2823" s="13">
        <v>8</v>
      </c>
    </row>
    <row r="2824" ht="28.5" spans="1:7">
      <c r="A2824" s="10">
        <v>2822</v>
      </c>
      <c r="B2824" s="18">
        <v>9787500093824</v>
      </c>
      <c r="C2824" s="21" t="s">
        <v>3288</v>
      </c>
      <c r="D2824" s="7" t="s">
        <v>3151</v>
      </c>
      <c r="E2824" s="8">
        <v>2019</v>
      </c>
      <c r="F2824" s="8" t="s">
        <v>611</v>
      </c>
      <c r="G2824" s="13">
        <v>8</v>
      </c>
    </row>
    <row r="2825" spans="1:7">
      <c r="A2825" s="10">
        <v>2823</v>
      </c>
      <c r="B2825" s="44">
        <v>9787550629035</v>
      </c>
      <c r="C2825" s="45" t="s">
        <v>3289</v>
      </c>
      <c r="D2825" s="46" t="s">
        <v>3290</v>
      </c>
      <c r="E2825" s="47" t="s">
        <v>3291</v>
      </c>
      <c r="F2825" s="47" t="s">
        <v>611</v>
      </c>
      <c r="G2825" s="13">
        <v>8</v>
      </c>
    </row>
    <row r="2826" spans="1:7">
      <c r="A2826" s="10">
        <v>2824</v>
      </c>
      <c r="B2826" s="44">
        <v>9787550629028</v>
      </c>
      <c r="C2826" s="45" t="s">
        <v>3292</v>
      </c>
      <c r="D2826" s="46" t="s">
        <v>3290</v>
      </c>
      <c r="E2826" s="47" t="s">
        <v>3291</v>
      </c>
      <c r="F2826" s="47" t="s">
        <v>611</v>
      </c>
      <c r="G2826" s="13">
        <v>8</v>
      </c>
    </row>
    <row r="2827" ht="28.5" spans="1:7">
      <c r="A2827" s="10">
        <v>2825</v>
      </c>
      <c r="B2827" s="62">
        <v>9787500092131</v>
      </c>
      <c r="C2827" s="63" t="s">
        <v>3293</v>
      </c>
      <c r="D2827" s="64" t="s">
        <v>983</v>
      </c>
      <c r="E2827" s="8">
        <v>2020</v>
      </c>
      <c r="F2827" s="65" t="s">
        <v>611</v>
      </c>
      <c r="G2827" s="13">
        <v>8</v>
      </c>
    </row>
    <row r="2828" spans="1:7">
      <c r="A2828" s="10">
        <v>2826</v>
      </c>
      <c r="B2828" s="18">
        <v>9787536258303</v>
      </c>
      <c r="C2828" s="31" t="s">
        <v>3294</v>
      </c>
      <c r="D2828" s="7" t="s">
        <v>3295</v>
      </c>
      <c r="E2828" s="8">
        <v>2020</v>
      </c>
      <c r="F2828" s="8" t="s">
        <v>611</v>
      </c>
      <c r="G2828" s="13">
        <v>8</v>
      </c>
    </row>
    <row r="2829" spans="1:7">
      <c r="A2829" s="10">
        <v>2827</v>
      </c>
      <c r="B2829" s="18">
        <v>9787546153049</v>
      </c>
      <c r="C2829" s="31" t="s">
        <v>3296</v>
      </c>
      <c r="D2829" s="7" t="s">
        <v>3265</v>
      </c>
      <c r="E2829" s="8">
        <v>2020</v>
      </c>
      <c r="F2829" s="8" t="s">
        <v>611</v>
      </c>
      <c r="G2829" s="13">
        <v>8</v>
      </c>
    </row>
    <row r="2830" spans="1:7">
      <c r="A2830" s="10">
        <v>2828</v>
      </c>
      <c r="B2830" s="18">
        <v>9787535382559</v>
      </c>
      <c r="C2830" s="21" t="s">
        <v>3297</v>
      </c>
      <c r="D2830" s="7" t="s">
        <v>113</v>
      </c>
      <c r="E2830" s="19">
        <v>43435</v>
      </c>
      <c r="F2830" s="8" t="s">
        <v>611</v>
      </c>
      <c r="G2830" s="13">
        <v>8</v>
      </c>
    </row>
    <row r="2831" ht="28.5" spans="1:7">
      <c r="A2831" s="10">
        <v>2829</v>
      </c>
      <c r="B2831" s="18">
        <v>9787556077458</v>
      </c>
      <c r="C2831" s="21" t="s">
        <v>3298</v>
      </c>
      <c r="D2831" s="7" t="s">
        <v>113</v>
      </c>
      <c r="E2831" s="19">
        <v>44105</v>
      </c>
      <c r="F2831" s="8" t="s">
        <v>611</v>
      </c>
      <c r="G2831" s="13">
        <v>8</v>
      </c>
    </row>
    <row r="2832" spans="1:7">
      <c r="A2832" s="10">
        <v>2830</v>
      </c>
      <c r="B2832" s="18">
        <v>9787530155257</v>
      </c>
      <c r="C2832" s="21" t="s">
        <v>3299</v>
      </c>
      <c r="D2832" s="7" t="s">
        <v>65</v>
      </c>
      <c r="E2832" s="19">
        <v>43617</v>
      </c>
      <c r="F2832" s="8" t="s">
        <v>611</v>
      </c>
      <c r="G2832" s="13">
        <v>8</v>
      </c>
    </row>
    <row r="2833" spans="1:7">
      <c r="A2833" s="10">
        <v>2831</v>
      </c>
      <c r="B2833" s="18">
        <v>9787538455687</v>
      </c>
      <c r="C2833" s="21" t="s">
        <v>3300</v>
      </c>
      <c r="D2833" s="7" t="s">
        <v>1811</v>
      </c>
      <c r="E2833" s="19">
        <v>43474</v>
      </c>
      <c r="F2833" s="8" t="s">
        <v>611</v>
      </c>
      <c r="G2833" s="13">
        <v>8</v>
      </c>
    </row>
    <row r="2834" ht="28.5" spans="1:7">
      <c r="A2834" s="10">
        <v>2832</v>
      </c>
      <c r="B2834" s="18">
        <v>9787547611050</v>
      </c>
      <c r="C2834" s="31" t="s">
        <v>3301</v>
      </c>
      <c r="D2834" s="7" t="s">
        <v>3302</v>
      </c>
      <c r="E2834" s="8">
        <v>2020</v>
      </c>
      <c r="F2834" s="8" t="s">
        <v>429</v>
      </c>
      <c r="G2834" s="13">
        <v>8</v>
      </c>
    </row>
    <row r="2835" spans="1:7">
      <c r="A2835" s="10">
        <v>2833</v>
      </c>
      <c r="B2835" s="44">
        <v>9787509909072</v>
      </c>
      <c r="C2835" s="45" t="s">
        <v>3303</v>
      </c>
      <c r="D2835" s="46" t="s">
        <v>3241</v>
      </c>
      <c r="E2835" s="8">
        <v>2019</v>
      </c>
      <c r="F2835" s="47" t="s">
        <v>429</v>
      </c>
      <c r="G2835" s="13">
        <v>8</v>
      </c>
    </row>
    <row r="2836" ht="28.5" spans="1:7">
      <c r="A2836" s="10">
        <v>2834</v>
      </c>
      <c r="B2836" s="18">
        <v>9787564336141</v>
      </c>
      <c r="C2836" s="31" t="s">
        <v>3304</v>
      </c>
      <c r="D2836" s="7" t="s">
        <v>3305</v>
      </c>
      <c r="E2836" s="8">
        <v>2019</v>
      </c>
      <c r="F2836" s="8" t="s">
        <v>429</v>
      </c>
      <c r="G2836" s="13">
        <v>8</v>
      </c>
    </row>
    <row r="2837" spans="1:7">
      <c r="A2837" s="10">
        <v>2835</v>
      </c>
      <c r="B2837" s="18">
        <v>9787567539723</v>
      </c>
      <c r="C2837" s="31" t="s">
        <v>3306</v>
      </c>
      <c r="D2837" s="7" t="s">
        <v>425</v>
      </c>
      <c r="E2837" s="8">
        <v>2021</v>
      </c>
      <c r="F2837" s="8" t="s">
        <v>429</v>
      </c>
      <c r="G2837" s="13">
        <v>8</v>
      </c>
    </row>
    <row r="2838" spans="1:7">
      <c r="A2838" s="10">
        <v>2836</v>
      </c>
      <c r="B2838" s="18">
        <v>9787539554778</v>
      </c>
      <c r="C2838" s="21" t="s">
        <v>3307</v>
      </c>
      <c r="D2838" s="7" t="s">
        <v>100</v>
      </c>
      <c r="E2838" s="19">
        <v>44509</v>
      </c>
      <c r="F2838" s="8" t="s">
        <v>429</v>
      </c>
      <c r="G2838" s="13">
        <v>8</v>
      </c>
    </row>
    <row r="2839" spans="1:7">
      <c r="A2839" s="10">
        <v>2837</v>
      </c>
      <c r="B2839" s="18">
        <v>9787557703516</v>
      </c>
      <c r="C2839" s="31" t="s">
        <v>3308</v>
      </c>
      <c r="D2839" s="7" t="s">
        <v>3309</v>
      </c>
      <c r="E2839" s="8">
        <v>2019</v>
      </c>
      <c r="F2839" s="8" t="s">
        <v>429</v>
      </c>
      <c r="G2839" s="13">
        <v>8</v>
      </c>
    </row>
    <row r="2840" spans="1:7">
      <c r="A2840" s="10">
        <v>2838</v>
      </c>
      <c r="B2840" s="18">
        <v>9787530150221</v>
      </c>
      <c r="C2840" s="21" t="s">
        <v>3310</v>
      </c>
      <c r="D2840" s="7" t="s">
        <v>65</v>
      </c>
      <c r="E2840" s="19">
        <v>43648</v>
      </c>
      <c r="F2840" s="8" t="s">
        <v>429</v>
      </c>
      <c r="G2840" s="13">
        <v>8</v>
      </c>
    </row>
    <row r="2841" ht="28.5" spans="1:7">
      <c r="A2841" s="10">
        <v>2839</v>
      </c>
      <c r="B2841" s="18">
        <v>9787556068043</v>
      </c>
      <c r="C2841" s="21" t="s">
        <v>3311</v>
      </c>
      <c r="D2841" s="7" t="s">
        <v>113</v>
      </c>
      <c r="E2841" s="19">
        <v>43468</v>
      </c>
      <c r="F2841" s="8" t="s">
        <v>429</v>
      </c>
      <c r="G2841" s="13">
        <v>8</v>
      </c>
    </row>
    <row r="2842" spans="1:7">
      <c r="A2842" s="10">
        <v>2840</v>
      </c>
      <c r="B2842" s="18">
        <v>9787547609491</v>
      </c>
      <c r="C2842" s="31" t="s">
        <v>3312</v>
      </c>
      <c r="D2842" s="7" t="s">
        <v>3302</v>
      </c>
      <c r="E2842" s="8">
        <v>2020</v>
      </c>
      <c r="F2842" s="8" t="s">
        <v>429</v>
      </c>
      <c r="G2842" s="13">
        <v>8</v>
      </c>
    </row>
    <row r="2843" spans="1:7">
      <c r="A2843" s="10">
        <v>2841</v>
      </c>
      <c r="B2843" s="18">
        <v>9787515910635</v>
      </c>
      <c r="C2843" s="31" t="s">
        <v>3313</v>
      </c>
      <c r="D2843" s="7" t="s">
        <v>1649</v>
      </c>
      <c r="E2843" s="8">
        <v>2020</v>
      </c>
      <c r="F2843" s="8" t="s">
        <v>429</v>
      </c>
      <c r="G2843" s="13">
        <v>8</v>
      </c>
    </row>
    <row r="2844" spans="1:7">
      <c r="A2844" s="10">
        <v>2842</v>
      </c>
      <c r="B2844" s="18">
        <v>9787515910673</v>
      </c>
      <c r="C2844" s="31" t="s">
        <v>3314</v>
      </c>
      <c r="D2844" s="7" t="s">
        <v>1649</v>
      </c>
      <c r="E2844" s="8">
        <v>2020</v>
      </c>
      <c r="F2844" s="8" t="s">
        <v>429</v>
      </c>
      <c r="G2844" s="13">
        <v>8</v>
      </c>
    </row>
    <row r="2845" ht="28.5" spans="1:7">
      <c r="A2845" s="10">
        <v>2843</v>
      </c>
      <c r="B2845" s="18">
        <v>9787569935547</v>
      </c>
      <c r="C2845" s="21" t="s">
        <v>3315</v>
      </c>
      <c r="D2845" s="7" t="s">
        <v>256</v>
      </c>
      <c r="E2845" s="19">
        <v>44378</v>
      </c>
      <c r="F2845" s="8" t="s">
        <v>429</v>
      </c>
      <c r="G2845" s="13">
        <v>8</v>
      </c>
    </row>
    <row r="2846" ht="28.5" spans="1:7">
      <c r="A2846" s="10">
        <v>2844</v>
      </c>
      <c r="B2846" s="18">
        <v>9787555246756</v>
      </c>
      <c r="C2846" s="31" t="s">
        <v>3316</v>
      </c>
      <c r="D2846" s="7" t="s">
        <v>98</v>
      </c>
      <c r="E2846" s="8">
        <v>2020</v>
      </c>
      <c r="F2846" s="8" t="s">
        <v>429</v>
      </c>
      <c r="G2846" s="13">
        <v>8</v>
      </c>
    </row>
    <row r="2847" spans="1:7">
      <c r="A2847" s="10">
        <v>2845</v>
      </c>
      <c r="B2847" s="18">
        <v>9787532648139</v>
      </c>
      <c r="C2847" s="31" t="s">
        <v>3317</v>
      </c>
      <c r="D2847" s="7" t="s">
        <v>3318</v>
      </c>
      <c r="E2847" s="8">
        <v>2021</v>
      </c>
      <c r="F2847" s="8" t="s">
        <v>400</v>
      </c>
      <c r="G2847" s="13">
        <v>8</v>
      </c>
    </row>
    <row r="2848" ht="28.5" spans="1:7">
      <c r="A2848" s="10">
        <v>2846</v>
      </c>
      <c r="B2848" s="18">
        <v>9787544071086</v>
      </c>
      <c r="C2848" s="31" t="s">
        <v>3319</v>
      </c>
      <c r="D2848" s="7" t="s">
        <v>2110</v>
      </c>
      <c r="E2848" s="8">
        <v>2020</v>
      </c>
      <c r="F2848" s="8" t="s">
        <v>400</v>
      </c>
      <c r="G2848" s="13">
        <v>8</v>
      </c>
    </row>
    <row r="2849" ht="28.5" spans="1:7">
      <c r="A2849" s="10">
        <v>2847</v>
      </c>
      <c r="B2849" s="18">
        <v>9787533480899</v>
      </c>
      <c r="C2849" s="31" t="s">
        <v>3320</v>
      </c>
      <c r="D2849" s="7" t="s">
        <v>3247</v>
      </c>
      <c r="E2849" s="8">
        <v>2020</v>
      </c>
      <c r="F2849" s="8" t="s">
        <v>400</v>
      </c>
      <c r="G2849" s="13">
        <v>8</v>
      </c>
    </row>
    <row r="2850" spans="1:7">
      <c r="A2850" s="10">
        <v>2848</v>
      </c>
      <c r="B2850" s="18">
        <v>9787566712318</v>
      </c>
      <c r="C2850" s="31" t="s">
        <v>3321</v>
      </c>
      <c r="D2850" s="7" t="s">
        <v>3322</v>
      </c>
      <c r="E2850" s="8">
        <v>2021</v>
      </c>
      <c r="F2850" s="8" t="s">
        <v>400</v>
      </c>
      <c r="G2850" s="13">
        <v>8</v>
      </c>
    </row>
    <row r="2851" spans="1:7">
      <c r="A2851" s="10">
        <v>2849</v>
      </c>
      <c r="B2851" s="18">
        <v>9787570408962</v>
      </c>
      <c r="C2851" s="31" t="s">
        <v>3323</v>
      </c>
      <c r="D2851" s="7" t="s">
        <v>2495</v>
      </c>
      <c r="E2851" s="8">
        <v>2020</v>
      </c>
      <c r="F2851" s="8" t="s">
        <v>400</v>
      </c>
      <c r="G2851" s="13">
        <v>8</v>
      </c>
    </row>
    <row r="2852" ht="28.5" spans="1:7">
      <c r="A2852" s="10">
        <v>2850</v>
      </c>
      <c r="B2852" s="43">
        <v>9787313187635</v>
      </c>
      <c r="C2852" s="39" t="s">
        <v>3324</v>
      </c>
      <c r="D2852" s="37" t="s">
        <v>3325</v>
      </c>
      <c r="E2852" s="8">
        <v>2020</v>
      </c>
      <c r="F2852" s="66" t="s">
        <v>400</v>
      </c>
      <c r="G2852" s="13">
        <v>8</v>
      </c>
    </row>
    <row r="2853" ht="28.5" spans="1:7">
      <c r="A2853" s="10">
        <v>2851</v>
      </c>
      <c r="B2853" s="43">
        <v>9787313187666</v>
      </c>
      <c r="C2853" s="39" t="s">
        <v>3326</v>
      </c>
      <c r="D2853" s="37" t="s">
        <v>3325</v>
      </c>
      <c r="E2853" s="8">
        <v>2020</v>
      </c>
      <c r="F2853" s="66" t="s">
        <v>400</v>
      </c>
      <c r="G2853" s="13">
        <v>8</v>
      </c>
    </row>
    <row r="2854" spans="1:7">
      <c r="A2854" s="10">
        <v>2852</v>
      </c>
      <c r="B2854" s="18">
        <v>9787518703302</v>
      </c>
      <c r="C2854" s="31" t="s">
        <v>3327</v>
      </c>
      <c r="D2854" s="7" t="s">
        <v>3092</v>
      </c>
      <c r="E2854" s="8">
        <v>2019</v>
      </c>
      <c r="F2854" s="8" t="s">
        <v>400</v>
      </c>
      <c r="G2854" s="13">
        <v>8</v>
      </c>
    </row>
    <row r="2855" spans="1:7">
      <c r="A2855" s="10">
        <v>2853</v>
      </c>
      <c r="B2855" s="18">
        <v>9787551421751</v>
      </c>
      <c r="C2855" s="31" t="s">
        <v>3328</v>
      </c>
      <c r="D2855" s="7" t="s">
        <v>3329</v>
      </c>
      <c r="E2855" s="8">
        <v>2020</v>
      </c>
      <c r="F2855" s="8" t="s">
        <v>400</v>
      </c>
      <c r="G2855" s="13">
        <v>8</v>
      </c>
    </row>
    <row r="2856" spans="1:7">
      <c r="A2856" s="10">
        <v>2854</v>
      </c>
      <c r="B2856" s="18">
        <v>9787541151156</v>
      </c>
      <c r="C2856" s="31" t="s">
        <v>3330</v>
      </c>
      <c r="D2856" s="7" t="s">
        <v>1196</v>
      </c>
      <c r="E2856" s="8">
        <v>2021</v>
      </c>
      <c r="F2856" s="8" t="s">
        <v>400</v>
      </c>
      <c r="G2856" s="13">
        <v>8</v>
      </c>
    </row>
    <row r="2857" spans="1:7">
      <c r="A2857" s="10">
        <v>2855</v>
      </c>
      <c r="B2857" s="18">
        <v>9787535299734</v>
      </c>
      <c r="C2857" s="31" t="s">
        <v>3331</v>
      </c>
      <c r="D2857" s="7" t="s">
        <v>118</v>
      </c>
      <c r="E2857" s="8">
        <v>2022</v>
      </c>
      <c r="F2857" s="8" t="s">
        <v>400</v>
      </c>
      <c r="G2857" s="13">
        <v>8</v>
      </c>
    </row>
    <row r="2858" ht="28.5" spans="1:7">
      <c r="A2858" s="10">
        <v>2856</v>
      </c>
      <c r="B2858" s="18">
        <v>9787539297798</v>
      </c>
      <c r="C2858" s="31" t="s">
        <v>3332</v>
      </c>
      <c r="D2858" s="7" t="s">
        <v>254</v>
      </c>
      <c r="E2858" s="8">
        <v>2020</v>
      </c>
      <c r="F2858" s="8" t="s">
        <v>400</v>
      </c>
      <c r="G2858" s="13">
        <v>8</v>
      </c>
    </row>
    <row r="2859" ht="28.5" spans="1:7">
      <c r="A2859" s="10">
        <v>2857</v>
      </c>
      <c r="B2859" s="18">
        <v>9787540342067</v>
      </c>
      <c r="C2859" s="31" t="s">
        <v>3333</v>
      </c>
      <c r="D2859" s="7" t="s">
        <v>2156</v>
      </c>
      <c r="E2859" s="8">
        <v>2021</v>
      </c>
      <c r="F2859" s="8" t="s">
        <v>400</v>
      </c>
      <c r="G2859" s="13">
        <v>8</v>
      </c>
    </row>
    <row r="2860" ht="28.5" spans="1:7">
      <c r="A2860" s="10">
        <v>2858</v>
      </c>
      <c r="B2860" s="44">
        <v>9787569926804</v>
      </c>
      <c r="C2860" s="45" t="s">
        <v>3334</v>
      </c>
      <c r="D2860" s="46" t="s">
        <v>3335</v>
      </c>
      <c r="E2860" s="8">
        <v>2020</v>
      </c>
      <c r="F2860" s="47" t="s">
        <v>400</v>
      </c>
      <c r="G2860" s="13">
        <v>8</v>
      </c>
    </row>
    <row r="2861" ht="28.5" spans="1:7">
      <c r="A2861" s="10">
        <v>2859</v>
      </c>
      <c r="B2861" s="18">
        <v>9787540345112</v>
      </c>
      <c r="C2861" s="31" t="s">
        <v>3336</v>
      </c>
      <c r="D2861" s="7" t="s">
        <v>3337</v>
      </c>
      <c r="E2861" s="8">
        <v>2021</v>
      </c>
      <c r="F2861" s="8" t="s">
        <v>400</v>
      </c>
      <c r="G2861" s="13">
        <v>8</v>
      </c>
    </row>
    <row r="2862" ht="28.5" spans="1:7">
      <c r="A2862" s="10">
        <v>2860</v>
      </c>
      <c r="B2862" s="18">
        <v>9787540342098</v>
      </c>
      <c r="C2862" s="31" t="s">
        <v>3338</v>
      </c>
      <c r="D2862" s="7" t="s">
        <v>3337</v>
      </c>
      <c r="E2862" s="8">
        <v>2021</v>
      </c>
      <c r="F2862" s="8" t="s">
        <v>400</v>
      </c>
      <c r="G2862" s="13">
        <v>8</v>
      </c>
    </row>
    <row r="2863" ht="28.5" spans="1:7">
      <c r="A2863" s="10">
        <v>2861</v>
      </c>
      <c r="B2863" s="18">
        <v>9787556411023</v>
      </c>
      <c r="C2863" s="31" t="s">
        <v>3339</v>
      </c>
      <c r="D2863" s="7" t="s">
        <v>201</v>
      </c>
      <c r="E2863" s="8">
        <v>2021</v>
      </c>
      <c r="F2863" s="8" t="s">
        <v>400</v>
      </c>
      <c r="G2863" s="13">
        <v>8</v>
      </c>
    </row>
    <row r="2864" spans="1:7">
      <c r="A2864" s="10">
        <v>2862</v>
      </c>
      <c r="B2864" s="18">
        <v>9787504380555</v>
      </c>
      <c r="C2864" s="31" t="s">
        <v>3340</v>
      </c>
      <c r="D2864" s="7" t="s">
        <v>1540</v>
      </c>
      <c r="E2864" s="8">
        <v>2022</v>
      </c>
      <c r="F2864" s="8" t="s">
        <v>400</v>
      </c>
      <c r="G2864" s="13">
        <v>8</v>
      </c>
    </row>
    <row r="2865" spans="1:7">
      <c r="A2865" s="10">
        <v>2863</v>
      </c>
      <c r="B2865" s="18">
        <v>9787504380036</v>
      </c>
      <c r="C2865" s="31" t="s">
        <v>3341</v>
      </c>
      <c r="D2865" s="7" t="s">
        <v>1540</v>
      </c>
      <c r="E2865" s="8">
        <v>2022</v>
      </c>
      <c r="F2865" s="8" t="s">
        <v>400</v>
      </c>
      <c r="G2865" s="13">
        <v>8</v>
      </c>
    </row>
    <row r="2866" spans="1:7">
      <c r="A2866" s="10">
        <v>2864</v>
      </c>
      <c r="B2866" s="18">
        <v>9787504380043</v>
      </c>
      <c r="C2866" s="31" t="s">
        <v>3342</v>
      </c>
      <c r="D2866" s="7" t="s">
        <v>1540</v>
      </c>
      <c r="E2866" s="8">
        <v>2022</v>
      </c>
      <c r="F2866" s="8" t="s">
        <v>400</v>
      </c>
      <c r="G2866" s="13">
        <v>8</v>
      </c>
    </row>
    <row r="2867" spans="1:7">
      <c r="A2867" s="10">
        <v>2865</v>
      </c>
      <c r="B2867" s="18">
        <v>9787504380005</v>
      </c>
      <c r="C2867" s="31" t="s">
        <v>3343</v>
      </c>
      <c r="D2867" s="7" t="s">
        <v>1540</v>
      </c>
      <c r="E2867" s="8">
        <v>2022</v>
      </c>
      <c r="F2867" s="8" t="s">
        <v>400</v>
      </c>
      <c r="G2867" s="13">
        <v>8</v>
      </c>
    </row>
    <row r="2868" spans="1:7">
      <c r="A2868" s="10">
        <v>2866</v>
      </c>
      <c r="B2868" s="18">
        <v>9787504380074</v>
      </c>
      <c r="C2868" s="31" t="s">
        <v>3344</v>
      </c>
      <c r="D2868" s="7" t="s">
        <v>1540</v>
      </c>
      <c r="E2868" s="8">
        <v>2022</v>
      </c>
      <c r="F2868" s="8" t="s">
        <v>400</v>
      </c>
      <c r="G2868" s="13">
        <v>8</v>
      </c>
    </row>
    <row r="2869" spans="1:7">
      <c r="A2869" s="10">
        <v>2867</v>
      </c>
      <c r="B2869" s="18">
        <v>9787504380562</v>
      </c>
      <c r="C2869" s="31" t="s">
        <v>3345</v>
      </c>
      <c r="D2869" s="7" t="s">
        <v>1540</v>
      </c>
      <c r="E2869" s="8">
        <v>2022</v>
      </c>
      <c r="F2869" s="8" t="s">
        <v>400</v>
      </c>
      <c r="G2869" s="13">
        <v>8</v>
      </c>
    </row>
    <row r="2870" spans="1:7">
      <c r="A2870" s="10">
        <v>2868</v>
      </c>
      <c r="B2870" s="18">
        <v>9787502067410</v>
      </c>
      <c r="C2870" s="31" t="s">
        <v>3346</v>
      </c>
      <c r="D2870" s="7" t="s">
        <v>3347</v>
      </c>
      <c r="E2870" s="8">
        <v>2019</v>
      </c>
      <c r="F2870" s="8" t="s">
        <v>400</v>
      </c>
      <c r="G2870" s="13">
        <v>8</v>
      </c>
    </row>
    <row r="2871" spans="1:7">
      <c r="A2871" s="10">
        <v>2869</v>
      </c>
      <c r="B2871" s="18">
        <v>9787506087117</v>
      </c>
      <c r="C2871" s="31" t="s">
        <v>3348</v>
      </c>
      <c r="D2871" s="7" t="s">
        <v>457</v>
      </c>
      <c r="E2871" s="8">
        <v>2019</v>
      </c>
      <c r="F2871" s="8" t="s">
        <v>400</v>
      </c>
      <c r="G2871" s="13">
        <v>8</v>
      </c>
    </row>
    <row r="2872" ht="28.5" spans="1:7">
      <c r="A2872" s="10">
        <v>2870</v>
      </c>
      <c r="B2872" s="43">
        <v>9787514013443</v>
      </c>
      <c r="C2872" s="39" t="s">
        <v>3349</v>
      </c>
      <c r="D2872" s="37" t="s">
        <v>3350</v>
      </c>
      <c r="E2872" s="8">
        <v>2019</v>
      </c>
      <c r="F2872" s="66" t="s">
        <v>400</v>
      </c>
      <c r="G2872" s="13">
        <v>8</v>
      </c>
    </row>
    <row r="2873" spans="1:7">
      <c r="A2873" s="10">
        <v>2871</v>
      </c>
      <c r="B2873" s="44">
        <v>9787533556280</v>
      </c>
      <c r="C2873" s="45" t="s">
        <v>3351</v>
      </c>
      <c r="D2873" s="46" t="s">
        <v>707</v>
      </c>
      <c r="E2873" s="8">
        <v>2019</v>
      </c>
      <c r="F2873" s="47" t="s">
        <v>400</v>
      </c>
      <c r="G2873" s="13">
        <v>8</v>
      </c>
    </row>
    <row r="2874" spans="1:7">
      <c r="A2874" s="10">
        <v>2872</v>
      </c>
      <c r="B2874" s="18">
        <v>9787532890590</v>
      </c>
      <c r="C2874" s="31" t="s">
        <v>3352</v>
      </c>
      <c r="D2874" s="7" t="s">
        <v>3353</v>
      </c>
      <c r="E2874" s="8">
        <v>2019</v>
      </c>
      <c r="F2874" s="8" t="s">
        <v>400</v>
      </c>
      <c r="G2874" s="13">
        <v>8</v>
      </c>
    </row>
    <row r="2875" spans="1:7">
      <c r="A2875" s="10">
        <v>2873</v>
      </c>
      <c r="B2875" s="16">
        <v>9787546405933</v>
      </c>
      <c r="C2875" s="31" t="s">
        <v>3354</v>
      </c>
      <c r="D2875" s="32" t="s">
        <v>2532</v>
      </c>
      <c r="E2875" s="8">
        <v>2020</v>
      </c>
      <c r="F2875" s="67" t="s">
        <v>400</v>
      </c>
      <c r="G2875" s="13">
        <v>8</v>
      </c>
    </row>
    <row r="2876" spans="1:7">
      <c r="A2876" s="10">
        <v>2874</v>
      </c>
      <c r="B2876" s="16">
        <v>9787546412061</v>
      </c>
      <c r="C2876" s="31" t="s">
        <v>3355</v>
      </c>
      <c r="D2876" s="32" t="s">
        <v>2532</v>
      </c>
      <c r="E2876" s="8">
        <v>2020</v>
      </c>
      <c r="F2876" s="67" t="s">
        <v>400</v>
      </c>
      <c r="G2876" s="13">
        <v>8</v>
      </c>
    </row>
    <row r="2877" spans="1:7">
      <c r="A2877" s="10">
        <v>2875</v>
      </c>
      <c r="B2877" s="16">
        <v>9787546412078</v>
      </c>
      <c r="C2877" s="31" t="s">
        <v>3356</v>
      </c>
      <c r="D2877" s="32" t="s">
        <v>3357</v>
      </c>
      <c r="E2877" s="8">
        <v>2020</v>
      </c>
      <c r="F2877" s="67" t="s">
        <v>400</v>
      </c>
      <c r="G2877" s="13">
        <v>8</v>
      </c>
    </row>
    <row r="2878" spans="1:7">
      <c r="A2878" s="10">
        <v>2876</v>
      </c>
      <c r="B2878" s="18">
        <v>9787535196736</v>
      </c>
      <c r="C2878" s="31" t="s">
        <v>3358</v>
      </c>
      <c r="D2878" s="7" t="s">
        <v>2382</v>
      </c>
      <c r="E2878" s="8">
        <v>2019</v>
      </c>
      <c r="F2878" s="8" t="s">
        <v>400</v>
      </c>
      <c r="G2878" s="13">
        <v>8</v>
      </c>
    </row>
    <row r="2879" spans="1:7">
      <c r="A2879" s="10">
        <v>2877</v>
      </c>
      <c r="B2879" s="18">
        <v>9787535197306</v>
      </c>
      <c r="C2879" s="31" t="s">
        <v>3359</v>
      </c>
      <c r="D2879" s="7" t="s">
        <v>201</v>
      </c>
      <c r="E2879" s="8">
        <v>2019</v>
      </c>
      <c r="F2879" s="8" t="s">
        <v>400</v>
      </c>
      <c r="G2879" s="13">
        <v>8</v>
      </c>
    </row>
    <row r="2880" spans="1:7">
      <c r="A2880" s="10">
        <v>2878</v>
      </c>
      <c r="B2880" s="18">
        <v>9787533466121</v>
      </c>
      <c r="C2880" s="31" t="s">
        <v>3360</v>
      </c>
      <c r="D2880" s="7" t="s">
        <v>3247</v>
      </c>
      <c r="E2880" s="8">
        <v>2019</v>
      </c>
      <c r="F2880" s="8" t="s">
        <v>400</v>
      </c>
      <c r="G2880" s="13">
        <v>8</v>
      </c>
    </row>
    <row r="2881" spans="1:7">
      <c r="A2881" s="10">
        <v>2879</v>
      </c>
      <c r="B2881" s="16">
        <v>9787220087882</v>
      </c>
      <c r="C2881" s="31" t="s">
        <v>3361</v>
      </c>
      <c r="D2881" s="32" t="s">
        <v>902</v>
      </c>
      <c r="E2881" s="8">
        <v>2019</v>
      </c>
      <c r="F2881" s="67" t="s">
        <v>400</v>
      </c>
      <c r="G2881" s="13">
        <v>8</v>
      </c>
    </row>
    <row r="2882" ht="28.5" spans="1:7">
      <c r="A2882" s="10">
        <v>2880</v>
      </c>
      <c r="B2882" s="18">
        <v>9787542759627</v>
      </c>
      <c r="C2882" s="31" t="s">
        <v>3362</v>
      </c>
      <c r="D2882" s="7" t="s">
        <v>3363</v>
      </c>
      <c r="E2882" s="8">
        <v>2019</v>
      </c>
      <c r="F2882" s="8" t="s">
        <v>400</v>
      </c>
      <c r="G2882" s="13">
        <v>8</v>
      </c>
    </row>
    <row r="2883" ht="28.5" spans="1:7">
      <c r="A2883" s="10">
        <v>2881</v>
      </c>
      <c r="B2883" s="18">
        <v>9787542759634</v>
      </c>
      <c r="C2883" s="31" t="s">
        <v>3364</v>
      </c>
      <c r="D2883" s="7" t="s">
        <v>3363</v>
      </c>
      <c r="E2883" s="8">
        <v>2019</v>
      </c>
      <c r="F2883" s="8" t="s">
        <v>400</v>
      </c>
      <c r="G2883" s="13">
        <v>8</v>
      </c>
    </row>
    <row r="2884" spans="1:7">
      <c r="A2884" s="10">
        <v>2882</v>
      </c>
      <c r="B2884" s="16">
        <v>9787220087875</v>
      </c>
      <c r="C2884" s="31" t="s">
        <v>3365</v>
      </c>
      <c r="D2884" s="32" t="s">
        <v>902</v>
      </c>
      <c r="E2884" s="8">
        <v>2019</v>
      </c>
      <c r="F2884" s="67" t="s">
        <v>400</v>
      </c>
      <c r="G2884" s="13">
        <v>8</v>
      </c>
    </row>
    <row r="2885" spans="1:7">
      <c r="A2885" s="10">
        <v>2883</v>
      </c>
      <c r="B2885" s="16">
        <v>9787220093333</v>
      </c>
      <c r="C2885" s="31" t="s">
        <v>3366</v>
      </c>
      <c r="D2885" s="32" t="s">
        <v>902</v>
      </c>
      <c r="E2885" s="8">
        <v>2020</v>
      </c>
      <c r="F2885" s="67" t="s">
        <v>400</v>
      </c>
      <c r="G2885" s="13">
        <v>8</v>
      </c>
    </row>
    <row r="2886" spans="1:7">
      <c r="A2886" s="10">
        <v>2884</v>
      </c>
      <c r="B2886" s="43">
        <v>9787220087868</v>
      </c>
      <c r="C2886" s="39" t="s">
        <v>3367</v>
      </c>
      <c r="D2886" s="37" t="s">
        <v>902</v>
      </c>
      <c r="E2886" s="8">
        <v>2019</v>
      </c>
      <c r="F2886" s="66" t="s">
        <v>400</v>
      </c>
      <c r="G2886" s="13">
        <v>8</v>
      </c>
    </row>
    <row r="2887" spans="1:7">
      <c r="A2887" s="10">
        <v>2885</v>
      </c>
      <c r="B2887" s="18">
        <v>9787807047209</v>
      </c>
      <c r="C2887" s="31" t="s">
        <v>3368</v>
      </c>
      <c r="D2887" s="7" t="s">
        <v>2527</v>
      </c>
      <c r="E2887" s="8">
        <v>2019</v>
      </c>
      <c r="F2887" s="8" t="s">
        <v>400</v>
      </c>
      <c r="G2887" s="13">
        <v>8</v>
      </c>
    </row>
    <row r="2888" spans="1:7">
      <c r="A2888" s="10">
        <v>2886</v>
      </c>
      <c r="B2888" s="18">
        <v>9787540863326</v>
      </c>
      <c r="C2888" s="31" t="s">
        <v>3369</v>
      </c>
      <c r="D2888" s="7" t="s">
        <v>3370</v>
      </c>
      <c r="E2888" s="8">
        <v>2021</v>
      </c>
      <c r="F2888" s="8" t="s">
        <v>400</v>
      </c>
      <c r="G2888" s="13">
        <v>8</v>
      </c>
    </row>
    <row r="2889" spans="1:7">
      <c r="A2889" s="10">
        <v>2887</v>
      </c>
      <c r="B2889" s="18">
        <v>9787540863289</v>
      </c>
      <c r="C2889" s="31" t="s">
        <v>3371</v>
      </c>
      <c r="D2889" s="7" t="s">
        <v>3370</v>
      </c>
      <c r="E2889" s="8">
        <v>2021</v>
      </c>
      <c r="F2889" s="8" t="s">
        <v>400</v>
      </c>
      <c r="G2889" s="13">
        <v>8</v>
      </c>
    </row>
    <row r="2890" spans="1:7">
      <c r="A2890" s="10">
        <v>2888</v>
      </c>
      <c r="B2890" s="18">
        <v>9787540863296</v>
      </c>
      <c r="C2890" s="31" t="s">
        <v>3372</v>
      </c>
      <c r="D2890" s="7" t="s">
        <v>3370</v>
      </c>
      <c r="E2890" s="8">
        <v>2021</v>
      </c>
      <c r="F2890" s="8" t="s">
        <v>400</v>
      </c>
      <c r="G2890" s="13">
        <v>8</v>
      </c>
    </row>
    <row r="2891" ht="28.5" spans="1:7">
      <c r="A2891" s="10">
        <v>2889</v>
      </c>
      <c r="B2891" s="44">
        <v>9787547840634</v>
      </c>
      <c r="C2891" s="45" t="s">
        <v>3373</v>
      </c>
      <c r="D2891" s="46" t="s">
        <v>2233</v>
      </c>
      <c r="E2891" s="47" t="s">
        <v>3374</v>
      </c>
      <c r="F2891" s="47" t="s">
        <v>400</v>
      </c>
      <c r="G2891" s="13">
        <v>8</v>
      </c>
    </row>
    <row r="2892" spans="1:7">
      <c r="A2892" s="10">
        <v>2890</v>
      </c>
      <c r="B2892" s="44">
        <v>9787300249568</v>
      </c>
      <c r="C2892" s="45" t="s">
        <v>3375</v>
      </c>
      <c r="D2892" s="46" t="s">
        <v>67</v>
      </c>
      <c r="E2892" s="47" t="s">
        <v>3376</v>
      </c>
      <c r="F2892" s="47" t="s">
        <v>400</v>
      </c>
      <c r="G2892" s="13">
        <v>8</v>
      </c>
    </row>
    <row r="2893" spans="1:7">
      <c r="A2893" s="10">
        <v>2891</v>
      </c>
      <c r="B2893" s="44">
        <v>9787518703296</v>
      </c>
      <c r="C2893" s="45" t="s">
        <v>3377</v>
      </c>
      <c r="D2893" s="46" t="s">
        <v>406</v>
      </c>
      <c r="E2893" s="47" t="s">
        <v>3378</v>
      </c>
      <c r="F2893" s="47" t="s">
        <v>400</v>
      </c>
      <c r="G2893" s="13">
        <v>8</v>
      </c>
    </row>
    <row r="2894" spans="1:7">
      <c r="A2894" s="10">
        <v>2892</v>
      </c>
      <c r="B2894" s="44">
        <v>9787567532656</v>
      </c>
      <c r="C2894" s="45" t="s">
        <v>3379</v>
      </c>
      <c r="D2894" s="46" t="s">
        <v>425</v>
      </c>
      <c r="E2894" s="47" t="s">
        <v>3380</v>
      </c>
      <c r="F2894" s="47" t="s">
        <v>400</v>
      </c>
      <c r="G2894" s="13">
        <v>8</v>
      </c>
    </row>
    <row r="2895" spans="1:7">
      <c r="A2895" s="10">
        <v>2893</v>
      </c>
      <c r="B2895" s="44">
        <v>9787518701728</v>
      </c>
      <c r="C2895" s="45" t="s">
        <v>3381</v>
      </c>
      <c r="D2895" s="46" t="s">
        <v>406</v>
      </c>
      <c r="E2895" s="47" t="s">
        <v>3382</v>
      </c>
      <c r="F2895" s="47" t="s">
        <v>400</v>
      </c>
      <c r="G2895" s="13">
        <v>8</v>
      </c>
    </row>
    <row r="2896" spans="1:7">
      <c r="A2896" s="10">
        <v>2894</v>
      </c>
      <c r="B2896" s="44">
        <v>9787567565517</v>
      </c>
      <c r="C2896" s="45" t="s">
        <v>3383</v>
      </c>
      <c r="D2896" s="46" t="s">
        <v>425</v>
      </c>
      <c r="E2896" s="47" t="s">
        <v>3384</v>
      </c>
      <c r="F2896" s="47" t="s">
        <v>400</v>
      </c>
      <c r="G2896" s="13">
        <v>8</v>
      </c>
    </row>
    <row r="2897" spans="1:7">
      <c r="A2897" s="10">
        <v>2895</v>
      </c>
      <c r="B2897" s="44">
        <v>9787302431251</v>
      </c>
      <c r="C2897" s="45" t="s">
        <v>3385</v>
      </c>
      <c r="D2897" s="46" t="s">
        <v>3386</v>
      </c>
      <c r="E2897" s="47" t="s">
        <v>3387</v>
      </c>
      <c r="F2897" s="47" t="s">
        <v>400</v>
      </c>
      <c r="G2897" s="13">
        <v>8</v>
      </c>
    </row>
    <row r="2898" spans="1:7">
      <c r="A2898" s="10">
        <v>2896</v>
      </c>
      <c r="B2898" s="44">
        <v>9787115429025</v>
      </c>
      <c r="C2898" s="45" t="s">
        <v>3388</v>
      </c>
      <c r="D2898" s="46" t="s">
        <v>3389</v>
      </c>
      <c r="E2898" s="47" t="s">
        <v>3390</v>
      </c>
      <c r="F2898" s="47" t="s">
        <v>400</v>
      </c>
      <c r="G2898" s="13">
        <v>8</v>
      </c>
    </row>
    <row r="2899" spans="1:7">
      <c r="A2899" s="10">
        <v>2897</v>
      </c>
      <c r="B2899" s="44">
        <v>9787115478528</v>
      </c>
      <c r="C2899" s="45" t="s">
        <v>3391</v>
      </c>
      <c r="D2899" s="46" t="s">
        <v>3389</v>
      </c>
      <c r="E2899" s="47" t="s">
        <v>3392</v>
      </c>
      <c r="F2899" s="47" t="s">
        <v>400</v>
      </c>
      <c r="G2899" s="13">
        <v>8</v>
      </c>
    </row>
    <row r="2900" ht="28.5" spans="1:7">
      <c r="A2900" s="10">
        <v>2898</v>
      </c>
      <c r="B2900" s="18">
        <v>9787569935554</v>
      </c>
      <c r="C2900" s="21" t="s">
        <v>3393</v>
      </c>
      <c r="D2900" s="7" t="s">
        <v>256</v>
      </c>
      <c r="E2900" s="19">
        <v>44378</v>
      </c>
      <c r="F2900" s="8" t="s">
        <v>400</v>
      </c>
      <c r="G2900" s="13">
        <v>8</v>
      </c>
    </row>
    <row r="2901" spans="1:7">
      <c r="A2901" s="10">
        <v>2899</v>
      </c>
      <c r="B2901" s="18">
        <v>9787301280720</v>
      </c>
      <c r="C2901" s="31" t="s">
        <v>3394</v>
      </c>
      <c r="D2901" s="7" t="s">
        <v>325</v>
      </c>
      <c r="E2901" s="8">
        <v>2020</v>
      </c>
      <c r="F2901" s="8" t="s">
        <v>400</v>
      </c>
      <c r="G2901" s="13">
        <v>8</v>
      </c>
    </row>
    <row r="2902" ht="28.5" spans="1:7">
      <c r="A2902" s="10">
        <v>2900</v>
      </c>
      <c r="B2902" s="18">
        <v>9787564154233</v>
      </c>
      <c r="C2902" s="31" t="s">
        <v>3395</v>
      </c>
      <c r="D2902" s="7" t="s">
        <v>3204</v>
      </c>
      <c r="E2902" s="8">
        <v>2020</v>
      </c>
      <c r="F2902" s="8" t="s">
        <v>400</v>
      </c>
      <c r="G2902" s="13">
        <v>8</v>
      </c>
    </row>
    <row r="2903" spans="1:7">
      <c r="A2903" s="10">
        <v>2901</v>
      </c>
      <c r="B2903" s="44">
        <v>9787308165778</v>
      </c>
      <c r="C2903" s="45" t="s">
        <v>3396</v>
      </c>
      <c r="D2903" s="46" t="s">
        <v>86</v>
      </c>
      <c r="E2903" s="47" t="s">
        <v>3397</v>
      </c>
      <c r="F2903" s="47" t="s">
        <v>400</v>
      </c>
      <c r="G2903" s="13">
        <v>8</v>
      </c>
    </row>
    <row r="2904" spans="1:7">
      <c r="A2904" s="10">
        <v>2902</v>
      </c>
      <c r="B2904" s="44">
        <v>9787535496072</v>
      </c>
      <c r="C2904" s="45" t="s">
        <v>3398</v>
      </c>
      <c r="D2904" s="46" t="s">
        <v>61</v>
      </c>
      <c r="E2904" s="47" t="s">
        <v>3399</v>
      </c>
      <c r="F2904" s="47" t="s">
        <v>400</v>
      </c>
      <c r="G2904" s="13">
        <v>8</v>
      </c>
    </row>
    <row r="2905" spans="1:7">
      <c r="A2905" s="10">
        <v>2903</v>
      </c>
      <c r="B2905" s="44">
        <v>9787535794406</v>
      </c>
      <c r="C2905" s="45" t="s">
        <v>3400</v>
      </c>
      <c r="D2905" s="46" t="s">
        <v>3401</v>
      </c>
      <c r="E2905" s="47" t="s">
        <v>3402</v>
      </c>
      <c r="F2905" s="47" t="s">
        <v>400</v>
      </c>
      <c r="G2905" s="13">
        <v>8</v>
      </c>
    </row>
    <row r="2906" spans="1:7">
      <c r="A2906" s="10">
        <v>2904</v>
      </c>
      <c r="B2906" s="18">
        <v>9787571104139</v>
      </c>
      <c r="C2906" s="21" t="s">
        <v>3403</v>
      </c>
      <c r="D2906" s="7" t="s">
        <v>2390</v>
      </c>
      <c r="E2906" s="19">
        <v>43952</v>
      </c>
      <c r="F2906" s="8" t="s">
        <v>400</v>
      </c>
      <c r="G2906" s="13">
        <v>8</v>
      </c>
    </row>
    <row r="2907" spans="1:7">
      <c r="A2907" s="10">
        <v>2905</v>
      </c>
      <c r="B2907" s="18">
        <v>9787539551647</v>
      </c>
      <c r="C2907" s="21" t="s">
        <v>3404</v>
      </c>
      <c r="D2907" s="7" t="s">
        <v>100</v>
      </c>
      <c r="E2907" s="19">
        <v>43743</v>
      </c>
      <c r="F2907" s="8" t="s">
        <v>400</v>
      </c>
      <c r="G2907" s="13">
        <v>8</v>
      </c>
    </row>
    <row r="2908" spans="1:7">
      <c r="A2908" s="10">
        <v>2906</v>
      </c>
      <c r="B2908" s="18">
        <v>9787564149024</v>
      </c>
      <c r="C2908" s="31" t="s">
        <v>3405</v>
      </c>
      <c r="D2908" s="7" t="s">
        <v>3204</v>
      </c>
      <c r="E2908" s="8">
        <v>2020</v>
      </c>
      <c r="F2908" s="8" t="s">
        <v>400</v>
      </c>
      <c r="G2908" s="13">
        <v>8</v>
      </c>
    </row>
    <row r="2909" spans="1:7">
      <c r="A2909" s="10">
        <v>2907</v>
      </c>
      <c r="B2909" s="18">
        <v>9787515342771</v>
      </c>
      <c r="C2909" s="21" t="s">
        <v>3406</v>
      </c>
      <c r="D2909" s="7" t="s">
        <v>89</v>
      </c>
      <c r="E2909" s="19">
        <v>42826</v>
      </c>
      <c r="F2909" s="8" t="s">
        <v>400</v>
      </c>
      <c r="G2909" s="13">
        <v>8</v>
      </c>
    </row>
    <row r="2910" spans="1:7">
      <c r="A2910" s="10">
        <v>2908</v>
      </c>
      <c r="B2910" s="18">
        <v>9787555510123</v>
      </c>
      <c r="C2910" s="31" t="s">
        <v>3407</v>
      </c>
      <c r="D2910" s="7" t="s">
        <v>3408</v>
      </c>
      <c r="E2910" s="8">
        <v>2020</v>
      </c>
      <c r="F2910" s="8" t="s">
        <v>400</v>
      </c>
      <c r="G2910" s="13">
        <v>8</v>
      </c>
    </row>
    <row r="2911" spans="1:7">
      <c r="A2911" s="10">
        <v>2909</v>
      </c>
      <c r="B2911" s="18">
        <v>9787555508014</v>
      </c>
      <c r="C2911" s="31" t="s">
        <v>3409</v>
      </c>
      <c r="D2911" s="7" t="s">
        <v>3408</v>
      </c>
      <c r="E2911" s="8">
        <v>2020</v>
      </c>
      <c r="F2911" s="8" t="s">
        <v>400</v>
      </c>
      <c r="G2911" s="13">
        <v>8</v>
      </c>
    </row>
    <row r="2912" spans="1:7">
      <c r="A2912" s="10">
        <v>2910</v>
      </c>
      <c r="B2912" s="18">
        <v>9787020143436</v>
      </c>
      <c r="C2912" s="21" t="s">
        <v>3410</v>
      </c>
      <c r="D2912" s="7" t="s">
        <v>75</v>
      </c>
      <c r="E2912" s="19">
        <v>43313</v>
      </c>
      <c r="F2912" s="8" t="s">
        <v>400</v>
      </c>
      <c r="G2912" s="13">
        <v>8</v>
      </c>
    </row>
    <row r="2913" spans="1:7">
      <c r="A2913" s="10">
        <v>2911</v>
      </c>
      <c r="B2913" s="44">
        <v>9787562178668</v>
      </c>
      <c r="C2913" s="45" t="s">
        <v>3411</v>
      </c>
      <c r="D2913" s="46" t="s">
        <v>1897</v>
      </c>
      <c r="E2913" s="47" t="s">
        <v>3412</v>
      </c>
      <c r="F2913" s="47" t="s">
        <v>400</v>
      </c>
      <c r="G2913" s="13">
        <v>8</v>
      </c>
    </row>
    <row r="2914" spans="1:7">
      <c r="A2914" s="10">
        <v>2912</v>
      </c>
      <c r="B2914" s="18">
        <v>9787567585119</v>
      </c>
      <c r="C2914" s="21" t="s">
        <v>3413</v>
      </c>
      <c r="D2914" s="7" t="s">
        <v>425</v>
      </c>
      <c r="E2914" s="19">
        <v>44317</v>
      </c>
      <c r="F2914" s="8" t="s">
        <v>400</v>
      </c>
      <c r="G2914" s="13">
        <v>8</v>
      </c>
    </row>
    <row r="2915" spans="1:7">
      <c r="A2915" s="10">
        <v>2913</v>
      </c>
      <c r="B2915" s="18">
        <v>9787567570740</v>
      </c>
      <c r="C2915" s="21" t="s">
        <v>3414</v>
      </c>
      <c r="D2915" s="7" t="s">
        <v>425</v>
      </c>
      <c r="E2915" s="19">
        <v>44378</v>
      </c>
      <c r="F2915" s="8" t="s">
        <v>400</v>
      </c>
      <c r="G2915" s="13">
        <v>8</v>
      </c>
    </row>
    <row r="2916" ht="28.5" spans="1:7">
      <c r="A2916" s="10">
        <v>2914</v>
      </c>
      <c r="B2916" s="18">
        <v>9787514370867</v>
      </c>
      <c r="C2916" s="21" t="s">
        <v>3415</v>
      </c>
      <c r="D2916" s="7" t="s">
        <v>57</v>
      </c>
      <c r="E2916" s="19">
        <v>43282</v>
      </c>
      <c r="F2916" s="8" t="s">
        <v>400</v>
      </c>
      <c r="G2916" s="13">
        <v>8</v>
      </c>
    </row>
    <row r="2917" spans="1:7">
      <c r="A2917" s="10">
        <v>2915</v>
      </c>
      <c r="B2917" s="18">
        <v>9787512712102</v>
      </c>
      <c r="C2917" s="31" t="s">
        <v>3416</v>
      </c>
      <c r="D2917" s="7" t="s">
        <v>3417</v>
      </c>
      <c r="E2917" s="8">
        <v>2019</v>
      </c>
      <c r="F2917" s="8" t="s">
        <v>400</v>
      </c>
      <c r="G2917" s="13">
        <v>8</v>
      </c>
    </row>
    <row r="2918" spans="1:7">
      <c r="A2918" s="10">
        <v>2916</v>
      </c>
      <c r="B2918" s="18">
        <v>9787512711549</v>
      </c>
      <c r="C2918" s="31" t="s">
        <v>3418</v>
      </c>
      <c r="D2918" s="7" t="s">
        <v>3419</v>
      </c>
      <c r="E2918" s="8">
        <v>2019</v>
      </c>
      <c r="F2918" s="8" t="s">
        <v>400</v>
      </c>
      <c r="G2918" s="13">
        <v>8</v>
      </c>
    </row>
    <row r="2919" ht="28.5" spans="1:7">
      <c r="A2919" s="10">
        <v>2917</v>
      </c>
      <c r="B2919" s="18">
        <v>9787512126305</v>
      </c>
      <c r="C2919" s="31" t="s">
        <v>3420</v>
      </c>
      <c r="D2919" s="7" t="s">
        <v>3421</v>
      </c>
      <c r="E2919" s="8">
        <v>2020</v>
      </c>
      <c r="F2919" s="8" t="s">
        <v>400</v>
      </c>
      <c r="G2919" s="13">
        <v>8</v>
      </c>
    </row>
    <row r="2920" spans="1:7">
      <c r="A2920" s="10">
        <v>2918</v>
      </c>
      <c r="B2920" s="18">
        <v>9787512125957</v>
      </c>
      <c r="C2920" s="31" t="s">
        <v>3422</v>
      </c>
      <c r="D2920" s="7" t="s">
        <v>3421</v>
      </c>
      <c r="E2920" s="8">
        <v>2020</v>
      </c>
      <c r="F2920" s="8" t="s">
        <v>400</v>
      </c>
      <c r="G2920" s="13">
        <v>8</v>
      </c>
    </row>
    <row r="2921" spans="1:7">
      <c r="A2921" s="10">
        <v>2919</v>
      </c>
      <c r="B2921" s="68">
        <v>9787512126299</v>
      </c>
      <c r="C2921" s="21" t="s">
        <v>3423</v>
      </c>
      <c r="D2921" s="7" t="s">
        <v>3421</v>
      </c>
      <c r="E2921" s="8">
        <v>2020</v>
      </c>
      <c r="F2921" s="8" t="s">
        <v>400</v>
      </c>
      <c r="G2921" s="13">
        <v>8</v>
      </c>
    </row>
    <row r="2922" spans="1:7">
      <c r="A2922" s="10">
        <v>2920</v>
      </c>
      <c r="B2922" s="18">
        <v>9787534290817</v>
      </c>
      <c r="C2922" s="21" t="s">
        <v>3424</v>
      </c>
      <c r="D2922" s="7" t="s">
        <v>551</v>
      </c>
      <c r="E2922" s="19">
        <v>43136</v>
      </c>
      <c r="F2922" s="8" t="s">
        <v>400</v>
      </c>
      <c r="G2922" s="13">
        <v>8</v>
      </c>
    </row>
    <row r="2923" spans="1:7">
      <c r="A2923" s="10">
        <v>2921</v>
      </c>
      <c r="B2923" s="18">
        <v>9787550016521</v>
      </c>
      <c r="C2923" s="21" t="s">
        <v>3425</v>
      </c>
      <c r="D2923" s="7" t="s">
        <v>3426</v>
      </c>
      <c r="E2923" s="19">
        <v>42736</v>
      </c>
      <c r="F2923" s="8" t="s">
        <v>400</v>
      </c>
      <c r="G2923" s="13">
        <v>8</v>
      </c>
    </row>
    <row r="2924" ht="28.5" spans="1:7">
      <c r="A2924" s="10">
        <v>2922</v>
      </c>
      <c r="B2924" s="18">
        <v>9787530151358</v>
      </c>
      <c r="C2924" s="21" t="s">
        <v>3427</v>
      </c>
      <c r="D2924" s="7" t="s">
        <v>65</v>
      </c>
      <c r="E2924" s="19">
        <v>43800</v>
      </c>
      <c r="F2924" s="8" t="s">
        <v>400</v>
      </c>
      <c r="G2924" s="13">
        <v>8</v>
      </c>
    </row>
    <row r="2925" spans="1:7">
      <c r="A2925" s="10">
        <v>2923</v>
      </c>
      <c r="B2925" s="18">
        <v>9787558520143</v>
      </c>
      <c r="C2925" s="21" t="s">
        <v>3428</v>
      </c>
      <c r="D2925" s="7" t="s">
        <v>3429</v>
      </c>
      <c r="E2925" s="19">
        <v>43586</v>
      </c>
      <c r="F2925" s="8" t="s">
        <v>400</v>
      </c>
      <c r="G2925" s="13">
        <v>8</v>
      </c>
    </row>
    <row r="2926" spans="1:7">
      <c r="A2926" s="10">
        <v>2924</v>
      </c>
      <c r="B2926" s="18">
        <v>9787210096627</v>
      </c>
      <c r="C2926" s="21" t="s">
        <v>3430</v>
      </c>
      <c r="D2926" s="7" t="s">
        <v>43</v>
      </c>
      <c r="E2926" s="19">
        <v>42979</v>
      </c>
      <c r="F2926" s="8" t="s">
        <v>400</v>
      </c>
      <c r="G2926" s="13">
        <v>8</v>
      </c>
    </row>
    <row r="2927" ht="28.5" spans="1:7">
      <c r="A2927" s="10">
        <v>2925</v>
      </c>
      <c r="B2927" s="18">
        <v>9787556072446</v>
      </c>
      <c r="C2927" s="21" t="s">
        <v>3431</v>
      </c>
      <c r="D2927" s="7" t="s">
        <v>113</v>
      </c>
      <c r="E2927" s="19">
        <v>44256</v>
      </c>
      <c r="F2927" s="8" t="s">
        <v>400</v>
      </c>
      <c r="G2927" s="13">
        <v>8</v>
      </c>
    </row>
    <row r="2928" spans="1:7">
      <c r="A2928" s="10">
        <v>2926</v>
      </c>
      <c r="B2928" s="18">
        <v>9787555113676</v>
      </c>
      <c r="C2928" s="21" t="s">
        <v>3432</v>
      </c>
      <c r="D2928" s="7" t="s">
        <v>160</v>
      </c>
      <c r="E2928" s="19">
        <v>44317</v>
      </c>
      <c r="F2928" s="8" t="s">
        <v>400</v>
      </c>
      <c r="G2928" s="13">
        <v>8</v>
      </c>
    </row>
    <row r="2929" ht="28.5" spans="1:7">
      <c r="A2929" s="10">
        <v>2927</v>
      </c>
      <c r="B2929" s="18">
        <v>9787556064373</v>
      </c>
      <c r="C2929" s="21" t="s">
        <v>3433</v>
      </c>
      <c r="D2929" s="7" t="s">
        <v>113</v>
      </c>
      <c r="E2929" s="19">
        <v>43009</v>
      </c>
      <c r="F2929" s="8" t="s">
        <v>400</v>
      </c>
      <c r="G2929" s="13">
        <v>8</v>
      </c>
    </row>
    <row r="2930" ht="28.5" spans="1:7">
      <c r="A2930" s="10">
        <v>2928</v>
      </c>
      <c r="B2930" s="18">
        <v>9787556059980</v>
      </c>
      <c r="C2930" s="21" t="s">
        <v>3434</v>
      </c>
      <c r="D2930" s="7" t="s">
        <v>113</v>
      </c>
      <c r="E2930" s="19">
        <v>44317</v>
      </c>
      <c r="F2930" s="8" t="s">
        <v>400</v>
      </c>
      <c r="G2930" s="13">
        <v>8</v>
      </c>
    </row>
    <row r="2931" ht="28.5" spans="1:7">
      <c r="A2931" s="10">
        <v>2929</v>
      </c>
      <c r="B2931" s="18">
        <v>9787539788159</v>
      </c>
      <c r="C2931" s="21" t="s">
        <v>3435</v>
      </c>
      <c r="D2931" s="7" t="s">
        <v>197</v>
      </c>
      <c r="E2931" s="19">
        <v>43282</v>
      </c>
      <c r="F2931" s="8" t="s">
        <v>400</v>
      </c>
      <c r="G2931" s="13">
        <v>8</v>
      </c>
    </row>
    <row r="2932" ht="28.5" spans="1:7">
      <c r="A2932" s="10">
        <v>2930</v>
      </c>
      <c r="B2932" s="18">
        <v>9787570700127</v>
      </c>
      <c r="C2932" s="21" t="s">
        <v>3436</v>
      </c>
      <c r="D2932" s="7" t="s">
        <v>197</v>
      </c>
      <c r="E2932" s="19">
        <v>43282</v>
      </c>
      <c r="F2932" s="8" t="s">
        <v>400</v>
      </c>
      <c r="G2932" s="13">
        <v>8</v>
      </c>
    </row>
    <row r="2933" ht="28.5" spans="1:7">
      <c r="A2933" s="10">
        <v>2931</v>
      </c>
      <c r="B2933" s="18">
        <v>9787503898495</v>
      </c>
      <c r="C2933" s="21" t="s">
        <v>3437</v>
      </c>
      <c r="D2933" s="7" t="s">
        <v>3438</v>
      </c>
      <c r="E2933" s="19">
        <v>44075</v>
      </c>
      <c r="F2933" s="8" t="s">
        <v>400</v>
      </c>
      <c r="G2933" s="13">
        <v>8</v>
      </c>
    </row>
    <row r="2934" spans="1:7">
      <c r="A2934" s="10">
        <v>2932</v>
      </c>
      <c r="B2934" s="18">
        <v>9787537686112</v>
      </c>
      <c r="C2934" s="21" t="s">
        <v>3439</v>
      </c>
      <c r="D2934" s="7" t="s">
        <v>398</v>
      </c>
      <c r="E2934" s="19">
        <v>42856</v>
      </c>
      <c r="F2934" s="8" t="s">
        <v>400</v>
      </c>
      <c r="G2934" s="13">
        <v>8</v>
      </c>
    </row>
    <row r="2935" spans="1:7">
      <c r="A2935" s="10">
        <v>2933</v>
      </c>
      <c r="B2935" s="18">
        <v>9787537686136</v>
      </c>
      <c r="C2935" s="21" t="s">
        <v>3440</v>
      </c>
      <c r="D2935" s="7" t="s">
        <v>398</v>
      </c>
      <c r="E2935" s="19">
        <v>42856</v>
      </c>
      <c r="F2935" s="8" t="s">
        <v>400</v>
      </c>
      <c r="G2935" s="13">
        <v>8</v>
      </c>
    </row>
    <row r="2936" spans="1:7">
      <c r="A2936" s="10">
        <v>2934</v>
      </c>
      <c r="B2936" s="18">
        <v>9787537686167</v>
      </c>
      <c r="C2936" s="21" t="s">
        <v>3441</v>
      </c>
      <c r="D2936" s="7" t="s">
        <v>398</v>
      </c>
      <c r="E2936" s="19">
        <v>42856</v>
      </c>
      <c r="F2936" s="8" t="s">
        <v>400</v>
      </c>
      <c r="G2936" s="13">
        <v>8</v>
      </c>
    </row>
    <row r="2937" spans="1:7">
      <c r="A2937" s="10">
        <v>2935</v>
      </c>
      <c r="B2937" s="18">
        <v>9787537686129</v>
      </c>
      <c r="C2937" s="21" t="s">
        <v>3442</v>
      </c>
      <c r="D2937" s="7" t="s">
        <v>398</v>
      </c>
      <c r="E2937" s="19">
        <v>42856</v>
      </c>
      <c r="F2937" s="8" t="s">
        <v>400</v>
      </c>
      <c r="G2937" s="13">
        <v>8</v>
      </c>
    </row>
    <row r="2938" spans="1:7">
      <c r="A2938" s="10">
        <v>2936</v>
      </c>
      <c r="B2938" s="18">
        <v>9787537686150</v>
      </c>
      <c r="C2938" s="21" t="s">
        <v>3443</v>
      </c>
      <c r="D2938" s="7" t="s">
        <v>398</v>
      </c>
      <c r="E2938" s="19">
        <v>42856</v>
      </c>
      <c r="F2938" s="8" t="s">
        <v>400</v>
      </c>
      <c r="G2938" s="13">
        <v>8</v>
      </c>
    </row>
    <row r="2939" spans="1:7">
      <c r="A2939" s="10">
        <v>2937</v>
      </c>
      <c r="B2939" s="18">
        <v>9787568409087</v>
      </c>
      <c r="C2939" s="21" t="s">
        <v>3444</v>
      </c>
      <c r="D2939" s="7" t="s">
        <v>3445</v>
      </c>
      <c r="E2939" s="19">
        <v>44409</v>
      </c>
      <c r="F2939" s="8" t="s">
        <v>400</v>
      </c>
      <c r="G2939" s="13">
        <v>8</v>
      </c>
    </row>
    <row r="2940" ht="28.5" spans="1:7">
      <c r="A2940" s="10">
        <v>2938</v>
      </c>
      <c r="B2940" s="62">
        <v>9787540766016</v>
      </c>
      <c r="C2940" s="63" t="s">
        <v>3446</v>
      </c>
      <c r="D2940" s="64" t="s">
        <v>1654</v>
      </c>
      <c r="E2940" s="8">
        <v>2019</v>
      </c>
      <c r="F2940" s="65" t="s">
        <v>400</v>
      </c>
      <c r="G2940" s="13">
        <v>8</v>
      </c>
    </row>
    <row r="2941" ht="28.5" spans="1:7">
      <c r="A2941" s="10">
        <v>2939</v>
      </c>
      <c r="B2941" s="62">
        <v>9787540766023</v>
      </c>
      <c r="C2941" s="63" t="s">
        <v>3447</v>
      </c>
      <c r="D2941" s="64" t="s">
        <v>1654</v>
      </c>
      <c r="E2941" s="8">
        <v>2019</v>
      </c>
      <c r="F2941" s="65" t="s">
        <v>400</v>
      </c>
      <c r="G2941" s="13">
        <v>8</v>
      </c>
    </row>
    <row r="2942" spans="1:7">
      <c r="A2942" s="10">
        <v>2940</v>
      </c>
      <c r="B2942" s="18">
        <v>9787542342720</v>
      </c>
      <c r="C2942" s="21" t="s">
        <v>3448</v>
      </c>
      <c r="D2942" s="7" t="s">
        <v>3449</v>
      </c>
      <c r="E2942" s="19">
        <v>44106</v>
      </c>
      <c r="F2942" s="8" t="s">
        <v>400</v>
      </c>
      <c r="G2942" s="13">
        <v>8</v>
      </c>
    </row>
    <row r="2943" spans="1:7">
      <c r="A2943" s="10">
        <v>2941</v>
      </c>
      <c r="B2943" s="18">
        <v>9787563545605</v>
      </c>
      <c r="C2943" s="21" t="s">
        <v>3450</v>
      </c>
      <c r="D2943" s="7" t="s">
        <v>3451</v>
      </c>
      <c r="E2943" s="19">
        <v>44015</v>
      </c>
      <c r="F2943" s="8" t="s">
        <v>400</v>
      </c>
      <c r="G2943" s="13">
        <v>8</v>
      </c>
    </row>
    <row r="2944" spans="1:7">
      <c r="A2944" s="10">
        <v>2942</v>
      </c>
      <c r="B2944" s="18">
        <v>9787542342683</v>
      </c>
      <c r="C2944" s="21" t="s">
        <v>3452</v>
      </c>
      <c r="D2944" s="7" t="s">
        <v>3449</v>
      </c>
      <c r="E2944" s="19">
        <v>44106</v>
      </c>
      <c r="F2944" s="8" t="s">
        <v>400</v>
      </c>
      <c r="G2944" s="13">
        <v>8</v>
      </c>
    </row>
    <row r="2945" ht="28.5" spans="1:7">
      <c r="A2945" s="10">
        <v>2943</v>
      </c>
      <c r="B2945" s="18">
        <v>9787802419179</v>
      </c>
      <c r="C2945" s="21" t="s">
        <v>3453</v>
      </c>
      <c r="D2945" s="7" t="s">
        <v>406</v>
      </c>
      <c r="E2945" s="19">
        <v>44317</v>
      </c>
      <c r="F2945" s="8" t="s">
        <v>400</v>
      </c>
      <c r="G2945" s="13">
        <v>8</v>
      </c>
    </row>
    <row r="2946" ht="28.5" spans="1:7">
      <c r="A2946" s="10">
        <v>2944</v>
      </c>
      <c r="B2946" s="18">
        <v>9787802419186</v>
      </c>
      <c r="C2946" s="21" t="s">
        <v>3454</v>
      </c>
      <c r="D2946" s="7" t="s">
        <v>406</v>
      </c>
      <c r="E2946" s="19">
        <v>44534</v>
      </c>
      <c r="F2946" s="8" t="s">
        <v>400</v>
      </c>
      <c r="G2946" s="13">
        <v>8</v>
      </c>
    </row>
    <row r="2947" spans="1:7">
      <c r="A2947" s="10">
        <v>2945</v>
      </c>
      <c r="B2947" s="18">
        <v>9787559509246</v>
      </c>
      <c r="C2947" s="21" t="s">
        <v>3455</v>
      </c>
      <c r="D2947" s="7" t="s">
        <v>398</v>
      </c>
      <c r="E2947" s="19">
        <v>43101</v>
      </c>
      <c r="F2947" s="8" t="s">
        <v>400</v>
      </c>
      <c r="G2947" s="13">
        <v>8</v>
      </c>
    </row>
    <row r="2948" spans="1:7">
      <c r="A2948" s="10">
        <v>2946</v>
      </c>
      <c r="B2948" s="18">
        <v>9787542342676</v>
      </c>
      <c r="C2948" s="21" t="s">
        <v>3456</v>
      </c>
      <c r="D2948" s="7" t="s">
        <v>3449</v>
      </c>
      <c r="E2948" s="19">
        <v>44106</v>
      </c>
      <c r="F2948" s="8" t="s">
        <v>400</v>
      </c>
      <c r="G2948" s="13">
        <v>8</v>
      </c>
    </row>
    <row r="2949" spans="1:7">
      <c r="A2949" s="10">
        <v>2947</v>
      </c>
      <c r="B2949" s="18">
        <v>9787542341419</v>
      </c>
      <c r="C2949" s="21" t="s">
        <v>3457</v>
      </c>
      <c r="D2949" s="7" t="s">
        <v>3449</v>
      </c>
      <c r="E2949" s="19">
        <v>44106</v>
      </c>
      <c r="F2949" s="8" t="s">
        <v>400</v>
      </c>
      <c r="G2949" s="13">
        <v>8</v>
      </c>
    </row>
    <row r="2950" spans="1:7">
      <c r="A2950" s="10">
        <v>2948</v>
      </c>
      <c r="B2950" s="18">
        <v>9787542341426</v>
      </c>
      <c r="C2950" s="21" t="s">
        <v>3458</v>
      </c>
      <c r="D2950" s="7" t="s">
        <v>3449</v>
      </c>
      <c r="E2950" s="19">
        <v>44106</v>
      </c>
      <c r="F2950" s="8" t="s">
        <v>400</v>
      </c>
      <c r="G2950" s="13">
        <v>8</v>
      </c>
    </row>
    <row r="2951" ht="28.5" spans="1:7">
      <c r="A2951" s="10">
        <v>2949</v>
      </c>
      <c r="B2951" s="18">
        <v>9787566411501</v>
      </c>
      <c r="C2951" s="21" t="s">
        <v>3459</v>
      </c>
      <c r="D2951" s="7" t="s">
        <v>1656</v>
      </c>
      <c r="E2951" s="19">
        <v>43983</v>
      </c>
      <c r="F2951" s="8" t="s">
        <v>400</v>
      </c>
      <c r="G2951" s="13">
        <v>8</v>
      </c>
    </row>
    <row r="2952" spans="1:7">
      <c r="A2952" s="10">
        <v>2950</v>
      </c>
      <c r="B2952" s="18">
        <v>9787111622680</v>
      </c>
      <c r="C2952" s="31" t="s">
        <v>3460</v>
      </c>
      <c r="D2952" s="7" t="s">
        <v>2388</v>
      </c>
      <c r="E2952" s="8">
        <v>2019</v>
      </c>
      <c r="F2952" s="8" t="s">
        <v>400</v>
      </c>
      <c r="G2952" s="13">
        <v>8</v>
      </c>
    </row>
    <row r="2953" spans="1:7">
      <c r="A2953" s="10">
        <v>2951</v>
      </c>
      <c r="B2953" s="18">
        <v>9787548840206</v>
      </c>
      <c r="C2953" s="21" t="s">
        <v>3461</v>
      </c>
      <c r="D2953" s="7" t="s">
        <v>120</v>
      </c>
      <c r="E2953" s="19">
        <v>43831</v>
      </c>
      <c r="F2953" s="8" t="s">
        <v>400</v>
      </c>
      <c r="G2953" s="13">
        <v>8</v>
      </c>
    </row>
    <row r="2954" spans="1:7">
      <c r="A2954" s="10">
        <v>2952</v>
      </c>
      <c r="B2954" s="18">
        <v>9787115484611</v>
      </c>
      <c r="C2954" s="21" t="s">
        <v>3462</v>
      </c>
      <c r="D2954" s="7" t="s">
        <v>3389</v>
      </c>
      <c r="E2954" s="19">
        <v>44539</v>
      </c>
      <c r="F2954" s="8" t="s">
        <v>400</v>
      </c>
      <c r="G2954" s="13">
        <v>8</v>
      </c>
    </row>
    <row r="2955" spans="1:7">
      <c r="A2955" s="10">
        <v>2953</v>
      </c>
      <c r="B2955" s="18">
        <v>9787534068744</v>
      </c>
      <c r="C2955" s="21" t="s">
        <v>3463</v>
      </c>
      <c r="D2955" s="7" t="s">
        <v>1067</v>
      </c>
      <c r="E2955" s="19">
        <v>43313</v>
      </c>
      <c r="F2955" s="8" t="s">
        <v>400</v>
      </c>
      <c r="G2955" s="13">
        <v>8</v>
      </c>
    </row>
    <row r="2956" ht="28.5" spans="1:7">
      <c r="A2956" s="10">
        <v>2954</v>
      </c>
      <c r="B2956" s="18">
        <v>9787556077618</v>
      </c>
      <c r="C2956" s="21" t="s">
        <v>3464</v>
      </c>
      <c r="D2956" s="7" t="s">
        <v>113</v>
      </c>
      <c r="E2956" s="19">
        <v>43586</v>
      </c>
      <c r="F2956" s="8" t="s">
        <v>400</v>
      </c>
      <c r="G2956" s="13">
        <v>8</v>
      </c>
    </row>
    <row r="2957" spans="1:7">
      <c r="A2957" s="10">
        <v>2955</v>
      </c>
      <c r="B2957" s="18">
        <v>9787201171319</v>
      </c>
      <c r="C2957" s="21" t="s">
        <v>3465</v>
      </c>
      <c r="D2957" s="7" t="s">
        <v>331</v>
      </c>
      <c r="E2957" s="19">
        <v>44256</v>
      </c>
      <c r="F2957" s="8" t="s">
        <v>400</v>
      </c>
      <c r="G2957" s="13">
        <v>8</v>
      </c>
    </row>
    <row r="2958" spans="1:7">
      <c r="A2958" s="10">
        <v>2956</v>
      </c>
      <c r="B2958" s="18">
        <v>9787205099992</v>
      </c>
      <c r="C2958" s="21" t="s">
        <v>3466</v>
      </c>
      <c r="D2958" s="7" t="s">
        <v>1550</v>
      </c>
      <c r="E2958" s="19">
        <v>44197</v>
      </c>
      <c r="F2958" s="8" t="s">
        <v>400</v>
      </c>
      <c r="G2958" s="13">
        <v>8</v>
      </c>
    </row>
    <row r="2959" spans="1:7">
      <c r="A2959" s="10">
        <v>2957</v>
      </c>
      <c r="B2959" s="18">
        <v>9787205099978</v>
      </c>
      <c r="C2959" s="21" t="s">
        <v>3467</v>
      </c>
      <c r="D2959" s="7" t="s">
        <v>1550</v>
      </c>
      <c r="E2959" s="19">
        <v>44197</v>
      </c>
      <c r="F2959" s="8" t="s">
        <v>400</v>
      </c>
      <c r="G2959" s="13">
        <v>8</v>
      </c>
    </row>
    <row r="2960" spans="1:7">
      <c r="A2960" s="10">
        <v>2958</v>
      </c>
      <c r="B2960" s="18">
        <v>9787570711383</v>
      </c>
      <c r="C2960" s="21" t="s">
        <v>3468</v>
      </c>
      <c r="D2960" s="7" t="s">
        <v>197</v>
      </c>
      <c r="E2960" s="19">
        <v>44378</v>
      </c>
      <c r="F2960" s="8" t="s">
        <v>400</v>
      </c>
      <c r="G2960" s="13">
        <v>8</v>
      </c>
    </row>
    <row r="2961" ht="28.5" spans="1:7">
      <c r="A2961" s="10">
        <v>2959</v>
      </c>
      <c r="B2961" s="18">
        <v>9787570705757</v>
      </c>
      <c r="C2961" s="21" t="s">
        <v>3469</v>
      </c>
      <c r="D2961" s="7" t="s">
        <v>197</v>
      </c>
      <c r="E2961" s="19">
        <v>43832</v>
      </c>
      <c r="F2961" s="8" t="s">
        <v>400</v>
      </c>
      <c r="G2961" s="13">
        <v>8</v>
      </c>
    </row>
    <row r="2962" ht="28.5" spans="1:7">
      <c r="A2962" s="10">
        <v>2960</v>
      </c>
      <c r="B2962" s="18">
        <v>9787570705726</v>
      </c>
      <c r="C2962" s="21" t="s">
        <v>3470</v>
      </c>
      <c r="D2962" s="7" t="s">
        <v>197</v>
      </c>
      <c r="E2962" s="19">
        <v>43832</v>
      </c>
      <c r="F2962" s="8" t="s">
        <v>400</v>
      </c>
      <c r="G2962" s="13">
        <v>8</v>
      </c>
    </row>
    <row r="2963" ht="28.5" spans="1:7">
      <c r="A2963" s="10">
        <v>2961</v>
      </c>
      <c r="B2963" s="18">
        <v>9787570705740</v>
      </c>
      <c r="C2963" s="21" t="s">
        <v>3471</v>
      </c>
      <c r="D2963" s="7" t="s">
        <v>197</v>
      </c>
      <c r="E2963" s="19">
        <v>43832</v>
      </c>
      <c r="F2963" s="8" t="s">
        <v>400</v>
      </c>
      <c r="G2963" s="13">
        <v>8</v>
      </c>
    </row>
    <row r="2964" ht="28.5" spans="1:7">
      <c r="A2964" s="10">
        <v>2962</v>
      </c>
      <c r="B2964" s="18">
        <v>9787570705702</v>
      </c>
      <c r="C2964" s="21" t="s">
        <v>3472</v>
      </c>
      <c r="D2964" s="7" t="s">
        <v>197</v>
      </c>
      <c r="E2964" s="19">
        <v>43832</v>
      </c>
      <c r="F2964" s="8" t="s">
        <v>400</v>
      </c>
      <c r="G2964" s="13">
        <v>8</v>
      </c>
    </row>
    <row r="2965" ht="28.5" spans="1:7">
      <c r="A2965" s="10">
        <v>2963</v>
      </c>
      <c r="B2965" s="18">
        <v>9787200152883</v>
      </c>
      <c r="C2965" s="21" t="s">
        <v>3473</v>
      </c>
      <c r="D2965" s="7" t="s">
        <v>1192</v>
      </c>
      <c r="E2965" s="19">
        <v>43983</v>
      </c>
      <c r="F2965" s="8" t="s">
        <v>400</v>
      </c>
      <c r="G2965" s="13">
        <v>8</v>
      </c>
    </row>
    <row r="2966" ht="28.5" spans="1:7">
      <c r="A2966" s="10">
        <v>2964</v>
      </c>
      <c r="B2966" s="18">
        <v>9787200137644</v>
      </c>
      <c r="C2966" s="21" t="s">
        <v>3474</v>
      </c>
      <c r="D2966" s="7" t="s">
        <v>1192</v>
      </c>
      <c r="E2966" s="19">
        <v>44506</v>
      </c>
      <c r="F2966" s="8" t="s">
        <v>400</v>
      </c>
      <c r="G2966" s="13">
        <v>8</v>
      </c>
    </row>
    <row r="2967" ht="28.5" spans="1:7">
      <c r="A2967" s="10">
        <v>2965</v>
      </c>
      <c r="B2967" s="18">
        <v>9787200137637</v>
      </c>
      <c r="C2967" s="21" t="s">
        <v>3475</v>
      </c>
      <c r="D2967" s="7" t="s">
        <v>1192</v>
      </c>
      <c r="E2967" s="19">
        <v>44475</v>
      </c>
      <c r="F2967" s="8" t="s">
        <v>400</v>
      </c>
      <c r="G2967" s="13">
        <v>8</v>
      </c>
    </row>
    <row r="2968" spans="1:7">
      <c r="A2968" s="10">
        <v>2966</v>
      </c>
      <c r="B2968" s="18">
        <v>9787559531841</v>
      </c>
      <c r="C2968" s="21" t="s">
        <v>3476</v>
      </c>
      <c r="D2968" s="7" t="s">
        <v>398</v>
      </c>
      <c r="E2968" s="19">
        <v>44044</v>
      </c>
      <c r="F2968" s="8" t="s">
        <v>400</v>
      </c>
      <c r="G2968" s="13">
        <v>8</v>
      </c>
    </row>
    <row r="2969" ht="28.5" spans="1:7">
      <c r="A2969" s="10">
        <v>2967</v>
      </c>
      <c r="B2969" s="18">
        <v>9787209132909</v>
      </c>
      <c r="C2969" s="21" t="s">
        <v>3477</v>
      </c>
      <c r="D2969" s="7" t="s">
        <v>299</v>
      </c>
      <c r="E2969" s="19">
        <v>44348</v>
      </c>
      <c r="F2969" s="8" t="s">
        <v>400</v>
      </c>
      <c r="G2969" s="13">
        <v>8</v>
      </c>
    </row>
    <row r="2970" spans="1:7">
      <c r="A2970" s="10">
        <v>2968</v>
      </c>
      <c r="B2970" s="18">
        <v>9787539794266</v>
      </c>
      <c r="C2970" s="21" t="s">
        <v>3478</v>
      </c>
      <c r="D2970" s="7" t="s">
        <v>197</v>
      </c>
      <c r="E2970" s="19">
        <v>44166</v>
      </c>
      <c r="F2970" s="8" t="s">
        <v>400</v>
      </c>
      <c r="G2970" s="13">
        <v>8</v>
      </c>
    </row>
    <row r="2971" ht="28.5" spans="1:7">
      <c r="A2971" s="10">
        <v>2969</v>
      </c>
      <c r="B2971" s="18">
        <v>9787505447424</v>
      </c>
      <c r="C2971" s="21" t="s">
        <v>3479</v>
      </c>
      <c r="D2971" s="7" t="s">
        <v>466</v>
      </c>
      <c r="E2971" s="19">
        <v>44409</v>
      </c>
      <c r="F2971" s="8" t="s">
        <v>400</v>
      </c>
      <c r="G2971" s="13">
        <v>8</v>
      </c>
    </row>
    <row r="2972" spans="1:7">
      <c r="A2972" s="10">
        <v>2970</v>
      </c>
      <c r="B2972" s="18">
        <v>9787540352301</v>
      </c>
      <c r="C2972" s="21" t="s">
        <v>3480</v>
      </c>
      <c r="D2972" s="7" t="s">
        <v>3337</v>
      </c>
      <c r="E2972" s="19">
        <v>43831</v>
      </c>
      <c r="F2972" s="8" t="s">
        <v>400</v>
      </c>
      <c r="G2972" s="13">
        <v>8</v>
      </c>
    </row>
    <row r="2973" ht="28.5" spans="1:7">
      <c r="A2973" s="10">
        <v>2971</v>
      </c>
      <c r="B2973" s="18">
        <v>9787540345587</v>
      </c>
      <c r="C2973" s="21" t="s">
        <v>3481</v>
      </c>
      <c r="D2973" s="7" t="s">
        <v>3337</v>
      </c>
      <c r="E2973" s="19">
        <v>43831</v>
      </c>
      <c r="F2973" s="8" t="s">
        <v>400</v>
      </c>
      <c r="G2973" s="13">
        <v>8</v>
      </c>
    </row>
    <row r="2974" ht="28.5" spans="1:7">
      <c r="A2974" s="10">
        <v>2972</v>
      </c>
      <c r="B2974" s="18">
        <v>9787510122750</v>
      </c>
      <c r="C2974" s="21" t="s">
        <v>3482</v>
      </c>
      <c r="D2974" s="7" t="s">
        <v>3483</v>
      </c>
      <c r="E2974" s="19">
        <v>43467</v>
      </c>
      <c r="F2974" s="8" t="s">
        <v>400</v>
      </c>
      <c r="G2974" s="13">
        <v>8</v>
      </c>
    </row>
    <row r="2975" spans="1:7">
      <c r="A2975" s="10">
        <v>2973</v>
      </c>
      <c r="B2975" s="18">
        <v>9787510122767</v>
      </c>
      <c r="C2975" s="21" t="s">
        <v>3484</v>
      </c>
      <c r="D2975" s="7" t="s">
        <v>3483</v>
      </c>
      <c r="E2975" s="19">
        <v>43467</v>
      </c>
      <c r="F2975" s="8" t="s">
        <v>400</v>
      </c>
      <c r="G2975" s="13">
        <v>8</v>
      </c>
    </row>
    <row r="2976" spans="1:7">
      <c r="A2976" s="10">
        <v>2974</v>
      </c>
      <c r="B2976" s="18">
        <v>9787510113017</v>
      </c>
      <c r="C2976" s="21" t="s">
        <v>3485</v>
      </c>
      <c r="D2976" s="7" t="s">
        <v>3483</v>
      </c>
      <c r="E2976" s="19">
        <v>43467</v>
      </c>
      <c r="F2976" s="8" t="s">
        <v>400</v>
      </c>
      <c r="G2976" s="13">
        <v>8</v>
      </c>
    </row>
    <row r="2977" ht="28.5" spans="1:7">
      <c r="A2977" s="10">
        <v>2975</v>
      </c>
      <c r="B2977" s="18">
        <v>9787550727205</v>
      </c>
      <c r="C2977" s="21" t="s">
        <v>3486</v>
      </c>
      <c r="D2977" s="7" t="s">
        <v>122</v>
      </c>
      <c r="E2977" s="19">
        <v>43739</v>
      </c>
      <c r="F2977" s="8" t="s">
        <v>400</v>
      </c>
      <c r="G2977" s="13">
        <v>8</v>
      </c>
    </row>
    <row r="2978" ht="28.5" spans="1:7">
      <c r="A2978" s="10">
        <v>2976</v>
      </c>
      <c r="B2978" s="18">
        <v>9787550727243</v>
      </c>
      <c r="C2978" s="21" t="s">
        <v>3487</v>
      </c>
      <c r="D2978" s="7" t="s">
        <v>122</v>
      </c>
      <c r="E2978" s="19">
        <v>43739</v>
      </c>
      <c r="F2978" s="8" t="s">
        <v>400</v>
      </c>
      <c r="G2978" s="13">
        <v>8</v>
      </c>
    </row>
    <row r="2979" ht="28.5" spans="1:7">
      <c r="A2979" s="10">
        <v>2977</v>
      </c>
      <c r="B2979" s="18">
        <v>9787550727212</v>
      </c>
      <c r="C2979" s="21" t="s">
        <v>3488</v>
      </c>
      <c r="D2979" s="7" t="s">
        <v>122</v>
      </c>
      <c r="E2979" s="19">
        <v>43739</v>
      </c>
      <c r="F2979" s="8" t="s">
        <v>400</v>
      </c>
      <c r="G2979" s="13">
        <v>8</v>
      </c>
    </row>
    <row r="2980" ht="28.5" spans="1:7">
      <c r="A2980" s="10">
        <v>2978</v>
      </c>
      <c r="B2980" s="18">
        <v>9787550727229</v>
      </c>
      <c r="C2980" s="21" t="s">
        <v>3489</v>
      </c>
      <c r="D2980" s="7" t="s">
        <v>122</v>
      </c>
      <c r="E2980" s="19">
        <v>43739</v>
      </c>
      <c r="F2980" s="8" t="s">
        <v>400</v>
      </c>
      <c r="G2980" s="13">
        <v>8</v>
      </c>
    </row>
    <row r="2981" ht="28.5" spans="1:7">
      <c r="A2981" s="10">
        <v>2979</v>
      </c>
      <c r="B2981" s="18">
        <v>9787550727236</v>
      </c>
      <c r="C2981" s="21" t="s">
        <v>3490</v>
      </c>
      <c r="D2981" s="7" t="s">
        <v>122</v>
      </c>
      <c r="E2981" s="19">
        <v>43739</v>
      </c>
      <c r="F2981" s="8" t="s">
        <v>400</v>
      </c>
      <c r="G2981" s="13">
        <v>8</v>
      </c>
    </row>
    <row r="2982" spans="1:7">
      <c r="A2982" s="10">
        <v>2980</v>
      </c>
      <c r="B2982" s="18">
        <v>9787559509239</v>
      </c>
      <c r="C2982" s="21" t="s">
        <v>3491</v>
      </c>
      <c r="D2982" s="7" t="s">
        <v>398</v>
      </c>
      <c r="E2982" s="19">
        <v>43101</v>
      </c>
      <c r="F2982" s="8" t="s">
        <v>400</v>
      </c>
      <c r="G2982" s="13">
        <v>8</v>
      </c>
    </row>
    <row r="2983" spans="1:7">
      <c r="A2983" s="10">
        <v>2981</v>
      </c>
      <c r="B2983" s="18">
        <v>9787536591448</v>
      </c>
      <c r="C2983" s="21" t="s">
        <v>3492</v>
      </c>
      <c r="D2983" s="7" t="s">
        <v>227</v>
      </c>
      <c r="E2983" s="19">
        <v>43525</v>
      </c>
      <c r="F2983" s="8" t="s">
        <v>400</v>
      </c>
      <c r="G2983" s="13">
        <v>8</v>
      </c>
    </row>
    <row r="2984" spans="1:7">
      <c r="A2984" s="10">
        <v>2982</v>
      </c>
      <c r="B2984" s="18">
        <v>9787534977145</v>
      </c>
      <c r="C2984" s="21" t="s">
        <v>3493</v>
      </c>
      <c r="D2984" s="7" t="s">
        <v>1785</v>
      </c>
      <c r="E2984" s="19">
        <v>43313</v>
      </c>
      <c r="F2984" s="8" t="s">
        <v>400</v>
      </c>
      <c r="G2984" s="13">
        <v>8</v>
      </c>
    </row>
    <row r="2985" spans="1:7">
      <c r="A2985" s="10">
        <v>2983</v>
      </c>
      <c r="B2985" s="18">
        <v>9787539570747</v>
      </c>
      <c r="C2985" s="21" t="s">
        <v>3494</v>
      </c>
      <c r="D2985" s="7" t="s">
        <v>100</v>
      </c>
      <c r="E2985" s="19">
        <v>44440</v>
      </c>
      <c r="F2985" s="8" t="s">
        <v>400</v>
      </c>
      <c r="G2985" s="13">
        <v>8</v>
      </c>
    </row>
    <row r="2986" ht="28.5" spans="1:7">
      <c r="A2986" s="10">
        <v>2984</v>
      </c>
      <c r="B2986" s="18">
        <v>9787556095407</v>
      </c>
      <c r="C2986" s="21" t="s">
        <v>3495</v>
      </c>
      <c r="D2986" s="7" t="s">
        <v>113</v>
      </c>
      <c r="E2986" s="19">
        <v>43709</v>
      </c>
      <c r="F2986" s="8" t="s">
        <v>400</v>
      </c>
      <c r="G2986" s="13">
        <v>8</v>
      </c>
    </row>
    <row r="2987" ht="28.5" spans="1:7">
      <c r="A2987" s="10">
        <v>2985</v>
      </c>
      <c r="B2987" s="18">
        <v>9787556095421</v>
      </c>
      <c r="C2987" s="21" t="s">
        <v>3496</v>
      </c>
      <c r="D2987" s="7" t="s">
        <v>113</v>
      </c>
      <c r="E2987" s="19">
        <v>43709</v>
      </c>
      <c r="F2987" s="8" t="s">
        <v>400</v>
      </c>
      <c r="G2987" s="13">
        <v>8</v>
      </c>
    </row>
    <row r="2988" spans="1:7">
      <c r="A2988" s="10">
        <v>2986</v>
      </c>
      <c r="B2988" s="18">
        <v>9787505447981</v>
      </c>
      <c r="C2988" s="21" t="s">
        <v>3497</v>
      </c>
      <c r="D2988" s="7" t="s">
        <v>466</v>
      </c>
      <c r="E2988" s="19">
        <v>44378</v>
      </c>
      <c r="F2988" s="8" t="s">
        <v>400</v>
      </c>
      <c r="G2988" s="13">
        <v>8</v>
      </c>
    </row>
    <row r="2989" spans="1:7">
      <c r="A2989" s="10">
        <v>2987</v>
      </c>
      <c r="B2989" s="18">
        <v>9787505447974</v>
      </c>
      <c r="C2989" s="21" t="s">
        <v>3498</v>
      </c>
      <c r="D2989" s="7" t="s">
        <v>466</v>
      </c>
      <c r="E2989" s="19">
        <v>44378</v>
      </c>
      <c r="F2989" s="8" t="s">
        <v>400</v>
      </c>
      <c r="G2989" s="13">
        <v>8</v>
      </c>
    </row>
    <row r="2990" ht="28.5" spans="1:7">
      <c r="A2990" s="10">
        <v>2988</v>
      </c>
      <c r="B2990" s="18">
        <v>9787535084927</v>
      </c>
      <c r="C2990" s="21" t="s">
        <v>3499</v>
      </c>
      <c r="D2990" s="7" t="s">
        <v>143</v>
      </c>
      <c r="E2990" s="19">
        <v>44563</v>
      </c>
      <c r="F2990" s="8" t="s">
        <v>400</v>
      </c>
      <c r="G2990" s="13">
        <v>8</v>
      </c>
    </row>
    <row r="2991" spans="1:7">
      <c r="A2991" s="10">
        <v>2989</v>
      </c>
      <c r="B2991" s="18">
        <v>9787115484628</v>
      </c>
      <c r="C2991" s="21" t="s">
        <v>3500</v>
      </c>
      <c r="D2991" s="7" t="s">
        <v>3389</v>
      </c>
      <c r="E2991" s="19">
        <v>44535</v>
      </c>
      <c r="F2991" s="8" t="s">
        <v>400</v>
      </c>
      <c r="G2991" s="13">
        <v>8</v>
      </c>
    </row>
    <row r="2992" spans="1:7">
      <c r="A2992" s="10">
        <v>2990</v>
      </c>
      <c r="B2992" s="18">
        <v>9787308183161</v>
      </c>
      <c r="C2992" s="21" t="s">
        <v>3501</v>
      </c>
      <c r="D2992" s="7" t="s">
        <v>86</v>
      </c>
      <c r="E2992" s="19">
        <v>43405</v>
      </c>
      <c r="F2992" s="8" t="s">
        <v>400</v>
      </c>
      <c r="G2992" s="13">
        <v>8</v>
      </c>
    </row>
    <row r="2993" spans="1:7">
      <c r="A2993" s="10">
        <v>2991</v>
      </c>
      <c r="B2993" s="18">
        <v>9787540867515</v>
      </c>
      <c r="C2993" s="21" t="s">
        <v>3502</v>
      </c>
      <c r="D2993" s="7" t="s">
        <v>3503</v>
      </c>
      <c r="E2993" s="19">
        <v>44317</v>
      </c>
      <c r="F2993" s="8" t="s">
        <v>400</v>
      </c>
      <c r="G2993" s="13">
        <v>8</v>
      </c>
    </row>
    <row r="2994" spans="1:7">
      <c r="A2994" s="10">
        <v>2992</v>
      </c>
      <c r="B2994" s="18">
        <v>9787572504402</v>
      </c>
      <c r="C2994" s="21" t="s">
        <v>3504</v>
      </c>
      <c r="D2994" s="7" t="s">
        <v>1785</v>
      </c>
      <c r="E2994" s="19">
        <v>44470</v>
      </c>
      <c r="F2994" s="8" t="s">
        <v>400</v>
      </c>
      <c r="G2994" s="13">
        <v>8</v>
      </c>
    </row>
    <row r="2995" spans="1:7">
      <c r="A2995" s="10">
        <v>2993</v>
      </c>
      <c r="B2995" s="18">
        <v>9787567226234</v>
      </c>
      <c r="C2995" s="31" t="s">
        <v>3505</v>
      </c>
      <c r="D2995" s="7" t="s">
        <v>1528</v>
      </c>
      <c r="E2995" s="8">
        <v>2020</v>
      </c>
      <c r="F2995" s="8" t="s">
        <v>400</v>
      </c>
      <c r="G2995" s="13">
        <v>8</v>
      </c>
    </row>
    <row r="2996" spans="1:7">
      <c r="A2996" s="10">
        <v>2994</v>
      </c>
      <c r="B2996" s="18">
        <v>9787567558885</v>
      </c>
      <c r="C2996" s="21" t="s">
        <v>3506</v>
      </c>
      <c r="D2996" s="7" t="s">
        <v>425</v>
      </c>
      <c r="E2996" s="19">
        <v>44440</v>
      </c>
      <c r="F2996" s="8" t="s">
        <v>400</v>
      </c>
      <c r="G2996" s="13">
        <v>8</v>
      </c>
    </row>
    <row r="2997" spans="1:7">
      <c r="A2997" s="10">
        <v>2995</v>
      </c>
      <c r="B2997" s="18">
        <v>9787567556089</v>
      </c>
      <c r="C2997" s="21" t="s">
        <v>3507</v>
      </c>
      <c r="D2997" s="7" t="s">
        <v>425</v>
      </c>
      <c r="E2997" s="19">
        <v>44540</v>
      </c>
      <c r="F2997" s="8" t="s">
        <v>400</v>
      </c>
      <c r="G2997" s="13">
        <v>8</v>
      </c>
    </row>
    <row r="2998" spans="1:7">
      <c r="A2998" s="10">
        <v>2996</v>
      </c>
      <c r="B2998" s="18">
        <v>9787300225845</v>
      </c>
      <c r="C2998" s="21" t="s">
        <v>3508</v>
      </c>
      <c r="D2998" s="7" t="s">
        <v>67</v>
      </c>
      <c r="E2998" s="19">
        <v>44580</v>
      </c>
      <c r="F2998" s="8" t="s">
        <v>400</v>
      </c>
      <c r="G2998" s="13">
        <v>8</v>
      </c>
    </row>
    <row r="2999" ht="28.5" spans="1:7">
      <c r="A2999" s="10">
        <v>2997</v>
      </c>
      <c r="B2999" s="18">
        <v>9787543582170</v>
      </c>
      <c r="C2999" s="31" t="s">
        <v>3509</v>
      </c>
      <c r="D2999" s="7" t="s">
        <v>3510</v>
      </c>
      <c r="E2999" s="8">
        <v>2020</v>
      </c>
      <c r="F2999" s="8" t="s">
        <v>400</v>
      </c>
      <c r="G2999" s="13">
        <v>8</v>
      </c>
    </row>
    <row r="3000" ht="28.5" spans="1:7">
      <c r="A3000" s="10">
        <v>2998</v>
      </c>
      <c r="B3000" s="18">
        <v>9787543582132</v>
      </c>
      <c r="C3000" s="31" t="s">
        <v>3511</v>
      </c>
      <c r="D3000" s="7" t="s">
        <v>3510</v>
      </c>
      <c r="E3000" s="8">
        <v>2020</v>
      </c>
      <c r="F3000" s="8" t="s">
        <v>400</v>
      </c>
      <c r="G3000" s="13">
        <v>8</v>
      </c>
    </row>
    <row r="3001" spans="1:7">
      <c r="A3001" s="10">
        <v>2999</v>
      </c>
      <c r="B3001" s="18">
        <v>9787543584280</v>
      </c>
      <c r="C3001" s="31" t="s">
        <v>3512</v>
      </c>
      <c r="D3001" s="7" t="s">
        <v>3510</v>
      </c>
      <c r="E3001" s="8">
        <v>2020</v>
      </c>
      <c r="F3001" s="8" t="s">
        <v>400</v>
      </c>
      <c r="G3001" s="13">
        <v>8</v>
      </c>
    </row>
    <row r="3002" spans="1:7">
      <c r="A3002" s="10">
        <v>3000</v>
      </c>
      <c r="B3002" s="18">
        <v>9787543584297</v>
      </c>
      <c r="C3002" s="31" t="s">
        <v>3513</v>
      </c>
      <c r="D3002" s="7" t="s">
        <v>3510</v>
      </c>
      <c r="E3002" s="8">
        <v>2020</v>
      </c>
      <c r="F3002" s="8" t="s">
        <v>400</v>
      </c>
      <c r="G3002" s="13">
        <v>8</v>
      </c>
    </row>
    <row r="3003" ht="28.5" spans="1:7">
      <c r="A3003" s="10">
        <v>3001</v>
      </c>
      <c r="B3003" s="18">
        <v>9787543585492</v>
      </c>
      <c r="C3003" s="31" t="s">
        <v>3514</v>
      </c>
      <c r="D3003" s="7" t="s">
        <v>3510</v>
      </c>
      <c r="E3003" s="8">
        <v>2020</v>
      </c>
      <c r="F3003" s="8" t="s">
        <v>400</v>
      </c>
      <c r="G3003" s="13">
        <v>8</v>
      </c>
    </row>
    <row r="3004" spans="1:7">
      <c r="A3004" s="10">
        <v>3002</v>
      </c>
      <c r="B3004" s="18">
        <v>9787567578562</v>
      </c>
      <c r="C3004" s="21" t="s">
        <v>3515</v>
      </c>
      <c r="D3004" s="7" t="s">
        <v>425</v>
      </c>
      <c r="E3004" s="19">
        <v>43374</v>
      </c>
      <c r="F3004" s="8" t="s">
        <v>400</v>
      </c>
      <c r="G3004" s="13">
        <v>8</v>
      </c>
    </row>
    <row r="3005" spans="1:7">
      <c r="A3005" s="10">
        <v>3003</v>
      </c>
      <c r="B3005" s="18">
        <v>9787549973460</v>
      </c>
      <c r="C3005" s="31" t="s">
        <v>3516</v>
      </c>
      <c r="D3005" s="7" t="s">
        <v>3517</v>
      </c>
      <c r="E3005" s="8">
        <v>2020</v>
      </c>
      <c r="F3005" s="8" t="s">
        <v>400</v>
      </c>
      <c r="G3005" s="13">
        <v>8</v>
      </c>
    </row>
    <row r="3006" spans="1:7">
      <c r="A3006" s="10">
        <v>3004</v>
      </c>
      <c r="B3006" s="18">
        <v>9787549973453</v>
      </c>
      <c r="C3006" s="31" t="s">
        <v>3518</v>
      </c>
      <c r="D3006" s="7" t="s">
        <v>3517</v>
      </c>
      <c r="E3006" s="8">
        <v>2020</v>
      </c>
      <c r="F3006" s="8" t="s">
        <v>400</v>
      </c>
      <c r="G3006" s="13">
        <v>8</v>
      </c>
    </row>
    <row r="3007" spans="1:7">
      <c r="A3007" s="10">
        <v>3005</v>
      </c>
      <c r="B3007" s="18">
        <v>9787549973446</v>
      </c>
      <c r="C3007" s="31" t="s">
        <v>3519</v>
      </c>
      <c r="D3007" s="7" t="s">
        <v>2393</v>
      </c>
      <c r="E3007" s="8">
        <v>2020</v>
      </c>
      <c r="F3007" s="8" t="s">
        <v>400</v>
      </c>
      <c r="G3007" s="13">
        <v>8</v>
      </c>
    </row>
    <row r="3008" spans="1:7">
      <c r="A3008" s="10">
        <v>3006</v>
      </c>
      <c r="B3008" s="18">
        <v>9787549973477</v>
      </c>
      <c r="C3008" s="31" t="s">
        <v>3520</v>
      </c>
      <c r="D3008" s="7" t="s">
        <v>2393</v>
      </c>
      <c r="E3008" s="8">
        <v>2020</v>
      </c>
      <c r="F3008" s="8" t="s">
        <v>400</v>
      </c>
      <c r="G3008" s="13">
        <v>8</v>
      </c>
    </row>
    <row r="3009" ht="28.5" spans="1:7">
      <c r="A3009" s="10">
        <v>3007</v>
      </c>
      <c r="B3009" s="18">
        <v>9787554132258</v>
      </c>
      <c r="C3009" s="31" t="s">
        <v>3521</v>
      </c>
      <c r="D3009" s="7" t="s">
        <v>3522</v>
      </c>
      <c r="E3009" s="8">
        <v>2019</v>
      </c>
      <c r="F3009" s="8" t="s">
        <v>400</v>
      </c>
      <c r="G3009" s="13">
        <v>8</v>
      </c>
    </row>
    <row r="3010" spans="1:7">
      <c r="A3010" s="10">
        <v>3008</v>
      </c>
      <c r="B3010" s="62">
        <v>9787510610899</v>
      </c>
      <c r="C3010" s="63" t="s">
        <v>3523</v>
      </c>
      <c r="D3010" s="64" t="s">
        <v>1524</v>
      </c>
      <c r="E3010" s="8">
        <v>2021</v>
      </c>
      <c r="F3010" s="65" t="s">
        <v>400</v>
      </c>
      <c r="G3010" s="13">
        <v>8</v>
      </c>
    </row>
    <row r="3011" ht="28.5" spans="1:7">
      <c r="A3011" s="10">
        <v>3009</v>
      </c>
      <c r="B3011" s="18">
        <v>9787554616703</v>
      </c>
      <c r="C3011" s="21" t="s">
        <v>3524</v>
      </c>
      <c r="D3011" s="7" t="s">
        <v>264</v>
      </c>
      <c r="E3011" s="19">
        <v>44166</v>
      </c>
      <c r="F3011" s="8" t="s">
        <v>400</v>
      </c>
      <c r="G3011" s="13">
        <v>8</v>
      </c>
    </row>
    <row r="3012" spans="1:7">
      <c r="A3012" s="10">
        <v>3010</v>
      </c>
      <c r="B3012" s="18">
        <v>9787537856133</v>
      </c>
      <c r="C3012" s="21" t="s">
        <v>3525</v>
      </c>
      <c r="D3012" s="7" t="s">
        <v>3526</v>
      </c>
      <c r="E3012" s="19">
        <v>43556</v>
      </c>
      <c r="F3012" s="8" t="s">
        <v>400</v>
      </c>
      <c r="G3012" s="13">
        <v>8</v>
      </c>
    </row>
    <row r="3013" spans="1:7">
      <c r="A3013" s="10">
        <v>3011</v>
      </c>
      <c r="B3013" s="18">
        <v>9787572109508</v>
      </c>
      <c r="C3013" s="21" t="s">
        <v>3527</v>
      </c>
      <c r="D3013" s="7" t="s">
        <v>113</v>
      </c>
      <c r="E3013" s="19">
        <v>44501</v>
      </c>
      <c r="F3013" s="8" t="s">
        <v>400</v>
      </c>
      <c r="G3013" s="13">
        <v>8</v>
      </c>
    </row>
    <row r="3014" ht="28.5" spans="1:7">
      <c r="A3014" s="10">
        <v>3012</v>
      </c>
      <c r="B3014" s="18">
        <v>9787540365646</v>
      </c>
      <c r="C3014" s="21" t="s">
        <v>3528</v>
      </c>
      <c r="D3014" s="7" t="s">
        <v>3337</v>
      </c>
      <c r="E3014" s="19">
        <v>44621</v>
      </c>
      <c r="F3014" s="8" t="s">
        <v>400</v>
      </c>
      <c r="G3014" s="13">
        <v>8</v>
      </c>
    </row>
    <row r="3015" ht="28.5" spans="1:7">
      <c r="A3015" s="10">
        <v>3013</v>
      </c>
      <c r="B3015" s="18">
        <v>9787540365745</v>
      </c>
      <c r="C3015" s="21" t="s">
        <v>3529</v>
      </c>
      <c r="D3015" s="7" t="s">
        <v>3337</v>
      </c>
      <c r="E3015" s="19">
        <v>44621</v>
      </c>
      <c r="F3015" s="8" t="s">
        <v>400</v>
      </c>
      <c r="G3015" s="13">
        <v>8</v>
      </c>
    </row>
    <row r="3016" ht="28.5" spans="1:7">
      <c r="A3016" s="10">
        <v>3014</v>
      </c>
      <c r="B3016" s="18">
        <v>9787540365639</v>
      </c>
      <c r="C3016" s="21" t="s">
        <v>3530</v>
      </c>
      <c r="D3016" s="7" t="s">
        <v>3337</v>
      </c>
      <c r="E3016" s="19">
        <v>44621</v>
      </c>
      <c r="F3016" s="8" t="s">
        <v>400</v>
      </c>
      <c r="G3016" s="13">
        <v>8</v>
      </c>
    </row>
    <row r="3017" ht="28.5" spans="1:7">
      <c r="A3017" s="10">
        <v>3015</v>
      </c>
      <c r="B3017" s="18">
        <v>9787540365653</v>
      </c>
      <c r="C3017" s="21" t="s">
        <v>3531</v>
      </c>
      <c r="D3017" s="7" t="s">
        <v>3337</v>
      </c>
      <c r="E3017" s="19">
        <v>44621</v>
      </c>
      <c r="F3017" s="8" t="s">
        <v>400</v>
      </c>
      <c r="G3017" s="13">
        <v>8</v>
      </c>
    </row>
    <row r="3018" spans="1:7">
      <c r="A3018" s="10">
        <v>3016</v>
      </c>
      <c r="B3018" s="18">
        <v>9787567216167</v>
      </c>
      <c r="C3018" s="31" t="s">
        <v>3532</v>
      </c>
      <c r="D3018" s="7" t="s">
        <v>1528</v>
      </c>
      <c r="E3018" s="8">
        <v>2020</v>
      </c>
      <c r="F3018" s="8" t="s">
        <v>400</v>
      </c>
      <c r="G3018" s="13">
        <v>8</v>
      </c>
    </row>
    <row r="3019" spans="1:7">
      <c r="A3019" s="10">
        <v>3017</v>
      </c>
      <c r="B3019" s="18">
        <v>9787010130903</v>
      </c>
      <c r="C3019" s="21" t="s">
        <v>3533</v>
      </c>
      <c r="D3019" s="7" t="s">
        <v>2452</v>
      </c>
      <c r="E3019" s="19">
        <v>43467</v>
      </c>
      <c r="F3019" s="8" t="s">
        <v>400</v>
      </c>
      <c r="G3019" s="13">
        <v>8</v>
      </c>
    </row>
    <row r="3020" ht="28.5" spans="1:7">
      <c r="A3020" s="10">
        <v>3018</v>
      </c>
      <c r="B3020" s="18">
        <v>9787830082017</v>
      </c>
      <c r="C3020" s="21" t="s">
        <v>3534</v>
      </c>
      <c r="D3020" s="7" t="s">
        <v>3535</v>
      </c>
      <c r="E3020" s="19">
        <v>43377</v>
      </c>
      <c r="F3020" s="8" t="s">
        <v>400</v>
      </c>
      <c r="G3020" s="13">
        <v>8</v>
      </c>
    </row>
    <row r="3021" spans="1:7">
      <c r="A3021" s="10">
        <v>3019</v>
      </c>
      <c r="B3021" s="18">
        <v>9787505442498</v>
      </c>
      <c r="C3021" s="21" t="s">
        <v>3536</v>
      </c>
      <c r="D3021" s="7" t="s">
        <v>466</v>
      </c>
      <c r="E3021" s="19">
        <v>44013</v>
      </c>
      <c r="F3021" s="8" t="s">
        <v>400</v>
      </c>
      <c r="G3021" s="13">
        <v>8</v>
      </c>
    </row>
    <row r="3022" spans="1:7">
      <c r="A3022" s="10">
        <v>3020</v>
      </c>
      <c r="B3022" s="18">
        <v>9787555108085</v>
      </c>
      <c r="C3022" s="21" t="s">
        <v>3537</v>
      </c>
      <c r="D3022" s="7" t="s">
        <v>160</v>
      </c>
      <c r="E3022" s="19">
        <v>43891</v>
      </c>
      <c r="F3022" s="8" t="s">
        <v>400</v>
      </c>
      <c r="G3022" s="13">
        <v>8</v>
      </c>
    </row>
    <row r="3023" spans="1:7">
      <c r="A3023" s="10">
        <v>3021</v>
      </c>
      <c r="B3023" s="18">
        <v>9787201131368</v>
      </c>
      <c r="C3023" s="21" t="s">
        <v>3538</v>
      </c>
      <c r="D3023" s="7" t="s">
        <v>331</v>
      </c>
      <c r="E3023" s="19">
        <v>43282</v>
      </c>
      <c r="F3023" s="8" t="s">
        <v>400</v>
      </c>
      <c r="G3023" s="13">
        <v>8</v>
      </c>
    </row>
    <row r="3024" ht="28.5" spans="1:7">
      <c r="A3024" s="10">
        <v>3022</v>
      </c>
      <c r="B3024" s="18">
        <v>9787550730199</v>
      </c>
      <c r="C3024" s="21" t="s">
        <v>3539</v>
      </c>
      <c r="D3024" s="7" t="s">
        <v>122</v>
      </c>
      <c r="E3024" s="19">
        <v>44440</v>
      </c>
      <c r="F3024" s="8" t="s">
        <v>400</v>
      </c>
      <c r="G3024" s="13">
        <v>8</v>
      </c>
    </row>
    <row r="3025" spans="1:7">
      <c r="A3025" s="10">
        <v>3023</v>
      </c>
      <c r="B3025" s="18">
        <v>9787559531476</v>
      </c>
      <c r="C3025" s="21" t="s">
        <v>3540</v>
      </c>
      <c r="D3025" s="7" t="s">
        <v>398</v>
      </c>
      <c r="E3025" s="19">
        <v>44287</v>
      </c>
      <c r="F3025" s="8" t="s">
        <v>400</v>
      </c>
      <c r="G3025" s="13">
        <v>8</v>
      </c>
    </row>
    <row r="3026" spans="1:7">
      <c r="A3026" s="10">
        <v>3024</v>
      </c>
      <c r="B3026" s="18">
        <v>9787559531469</v>
      </c>
      <c r="C3026" s="21" t="s">
        <v>3541</v>
      </c>
      <c r="D3026" s="7" t="s">
        <v>398</v>
      </c>
      <c r="E3026" s="19">
        <v>44287</v>
      </c>
      <c r="F3026" s="8" t="s">
        <v>400</v>
      </c>
      <c r="G3026" s="13">
        <v>8</v>
      </c>
    </row>
    <row r="3027" spans="1:7">
      <c r="A3027" s="10">
        <v>3025</v>
      </c>
      <c r="B3027" s="18">
        <v>9787559531414</v>
      </c>
      <c r="C3027" s="21" t="s">
        <v>3542</v>
      </c>
      <c r="D3027" s="7" t="s">
        <v>398</v>
      </c>
      <c r="E3027" s="19">
        <v>44287</v>
      </c>
      <c r="F3027" s="8" t="s">
        <v>400</v>
      </c>
      <c r="G3027" s="13">
        <v>8</v>
      </c>
    </row>
    <row r="3028" spans="1:7">
      <c r="A3028" s="10">
        <v>3026</v>
      </c>
      <c r="B3028" s="18">
        <v>9787559531421</v>
      </c>
      <c r="C3028" s="21" t="s">
        <v>3543</v>
      </c>
      <c r="D3028" s="7" t="s">
        <v>398</v>
      </c>
      <c r="E3028" s="19">
        <v>44287</v>
      </c>
      <c r="F3028" s="8" t="s">
        <v>400</v>
      </c>
      <c r="G3028" s="13">
        <v>8</v>
      </c>
    </row>
    <row r="3029" spans="1:7">
      <c r="A3029" s="10">
        <v>3027</v>
      </c>
      <c r="B3029" s="18">
        <v>9787535078766</v>
      </c>
      <c r="C3029" s="21" t="s">
        <v>3544</v>
      </c>
      <c r="D3029" s="7" t="s">
        <v>143</v>
      </c>
      <c r="E3029" s="19">
        <v>43497</v>
      </c>
      <c r="F3029" s="8" t="s">
        <v>400</v>
      </c>
      <c r="G3029" s="13">
        <v>8</v>
      </c>
    </row>
    <row r="3030" spans="1:7">
      <c r="A3030" s="10">
        <v>3028</v>
      </c>
      <c r="B3030" s="18">
        <v>9787554618134</v>
      </c>
      <c r="C3030" s="21" t="s">
        <v>3545</v>
      </c>
      <c r="D3030" s="7" t="s">
        <v>264</v>
      </c>
      <c r="E3030" s="19">
        <v>44440</v>
      </c>
      <c r="F3030" s="8" t="s">
        <v>400</v>
      </c>
      <c r="G3030" s="13">
        <v>8</v>
      </c>
    </row>
    <row r="3031" spans="1:7">
      <c r="A3031" s="10">
        <v>3029</v>
      </c>
      <c r="B3031" s="18">
        <v>9787553512372</v>
      </c>
      <c r="C3031" s="31" t="s">
        <v>3546</v>
      </c>
      <c r="D3031" s="7" t="s">
        <v>78</v>
      </c>
      <c r="E3031" s="8">
        <v>2021</v>
      </c>
      <c r="F3031" s="8" t="s">
        <v>400</v>
      </c>
      <c r="G3031" s="13">
        <v>8</v>
      </c>
    </row>
    <row r="3032" spans="1:7">
      <c r="A3032" s="10">
        <v>3030</v>
      </c>
      <c r="B3032" s="18">
        <v>9787537754002</v>
      </c>
      <c r="C3032" s="31" t="s">
        <v>3547</v>
      </c>
      <c r="D3032" s="7" t="s">
        <v>3548</v>
      </c>
      <c r="E3032" s="8">
        <v>2020</v>
      </c>
      <c r="F3032" s="8" t="s">
        <v>400</v>
      </c>
      <c r="G3032" s="13">
        <v>8</v>
      </c>
    </row>
    <row r="3033" ht="28.5" spans="1:7">
      <c r="A3033" s="10">
        <v>3031</v>
      </c>
      <c r="B3033" s="18">
        <v>9787531238959</v>
      </c>
      <c r="C3033" s="21" t="s">
        <v>3549</v>
      </c>
      <c r="D3033" s="7" t="s">
        <v>3550</v>
      </c>
      <c r="E3033" s="19">
        <v>44014</v>
      </c>
      <c r="F3033" s="8" t="s">
        <v>400</v>
      </c>
      <c r="G3033" s="13">
        <v>8</v>
      </c>
    </row>
    <row r="3034" spans="1:7">
      <c r="A3034" s="10">
        <v>3032</v>
      </c>
      <c r="B3034" s="18">
        <v>9787520203753</v>
      </c>
      <c r="C3034" s="21" t="s">
        <v>3551</v>
      </c>
      <c r="D3034" s="7" t="s">
        <v>983</v>
      </c>
      <c r="E3034" s="19">
        <v>44409</v>
      </c>
      <c r="F3034" s="8" t="s">
        <v>400</v>
      </c>
      <c r="G3034" s="13">
        <v>8</v>
      </c>
    </row>
    <row r="3035" ht="28.5" spans="1:7">
      <c r="A3035" s="10">
        <v>3033</v>
      </c>
      <c r="B3035" s="18">
        <v>9787516515853</v>
      </c>
      <c r="C3035" s="31" t="s">
        <v>3552</v>
      </c>
      <c r="D3035" s="7" t="s">
        <v>1830</v>
      </c>
      <c r="E3035" s="8">
        <v>2020</v>
      </c>
      <c r="F3035" s="8" t="s">
        <v>400</v>
      </c>
      <c r="G3035" s="13">
        <v>8</v>
      </c>
    </row>
    <row r="3036" ht="28.5" spans="1:7">
      <c r="A3036" s="10">
        <v>3034</v>
      </c>
      <c r="B3036" s="44">
        <v>9787115467782</v>
      </c>
      <c r="C3036" s="45" t="s">
        <v>3553</v>
      </c>
      <c r="D3036" s="46" t="s">
        <v>3389</v>
      </c>
      <c r="E3036" s="47" t="s">
        <v>3554</v>
      </c>
      <c r="F3036" s="47" t="s">
        <v>400</v>
      </c>
      <c r="G3036" s="13">
        <v>8</v>
      </c>
    </row>
    <row r="3037" ht="28.5" spans="1:7">
      <c r="A3037" s="10">
        <v>3035</v>
      </c>
      <c r="B3037" s="44">
        <v>9787115492760</v>
      </c>
      <c r="C3037" s="45" t="s">
        <v>3555</v>
      </c>
      <c r="D3037" s="46" t="s">
        <v>3389</v>
      </c>
      <c r="E3037" s="47" t="s">
        <v>3556</v>
      </c>
      <c r="F3037" s="47" t="s">
        <v>400</v>
      </c>
      <c r="G3037" s="13">
        <v>8</v>
      </c>
    </row>
    <row r="3038" spans="1:7">
      <c r="A3038" s="10">
        <v>3036</v>
      </c>
      <c r="B3038" s="18">
        <v>9787556417650</v>
      </c>
      <c r="C3038" s="21" t="s">
        <v>3557</v>
      </c>
      <c r="D3038" s="7" t="s">
        <v>201</v>
      </c>
      <c r="E3038" s="19">
        <v>43071</v>
      </c>
      <c r="F3038" s="8" t="s">
        <v>400</v>
      </c>
      <c r="G3038" s="13">
        <v>8</v>
      </c>
    </row>
    <row r="3039" spans="1:7">
      <c r="A3039" s="10">
        <v>3037</v>
      </c>
      <c r="B3039" s="18">
        <v>9787556417667</v>
      </c>
      <c r="C3039" s="21" t="s">
        <v>3558</v>
      </c>
      <c r="D3039" s="7" t="s">
        <v>201</v>
      </c>
      <c r="E3039" s="19">
        <v>42979</v>
      </c>
      <c r="F3039" s="8" t="s">
        <v>400</v>
      </c>
      <c r="G3039" s="13">
        <v>8</v>
      </c>
    </row>
    <row r="3040" spans="1:7">
      <c r="A3040" s="10">
        <v>3038</v>
      </c>
      <c r="B3040" s="18">
        <v>9787539672915</v>
      </c>
      <c r="C3040" s="21" t="s">
        <v>3559</v>
      </c>
      <c r="D3040" s="7" t="s">
        <v>1559</v>
      </c>
      <c r="E3040" s="19">
        <v>44562</v>
      </c>
      <c r="F3040" s="8" t="s">
        <v>400</v>
      </c>
      <c r="G3040" s="13">
        <v>8</v>
      </c>
    </row>
    <row r="3041" spans="1:7">
      <c r="A3041" s="10">
        <v>3039</v>
      </c>
      <c r="B3041" s="18">
        <v>9787205102555</v>
      </c>
      <c r="C3041" s="21" t="s">
        <v>3560</v>
      </c>
      <c r="D3041" s="7" t="s">
        <v>1550</v>
      </c>
      <c r="E3041" s="19">
        <v>44440</v>
      </c>
      <c r="F3041" s="8" t="s">
        <v>400</v>
      </c>
      <c r="G3041" s="13">
        <v>8</v>
      </c>
    </row>
    <row r="3042" ht="28.5" spans="1:7">
      <c r="A3042" s="10">
        <v>3040</v>
      </c>
      <c r="B3042" s="18">
        <v>9787556836550</v>
      </c>
      <c r="C3042" s="21" t="s">
        <v>3561</v>
      </c>
      <c r="D3042" s="7" t="s">
        <v>73</v>
      </c>
      <c r="E3042" s="19">
        <v>43770</v>
      </c>
      <c r="F3042" s="8" t="s">
        <v>400</v>
      </c>
      <c r="G3042" s="13">
        <v>8</v>
      </c>
    </row>
    <row r="3043" spans="1:7">
      <c r="A3043" s="10">
        <v>3041</v>
      </c>
      <c r="B3043" s="18">
        <v>9787556836567</v>
      </c>
      <c r="C3043" s="21" t="s">
        <v>3562</v>
      </c>
      <c r="D3043" s="7" t="s">
        <v>73</v>
      </c>
      <c r="E3043" s="19">
        <v>44197</v>
      </c>
      <c r="F3043" s="8" t="s">
        <v>400</v>
      </c>
      <c r="G3043" s="13">
        <v>8</v>
      </c>
    </row>
    <row r="3044" ht="28.5" spans="1:7">
      <c r="A3044" s="10">
        <v>3042</v>
      </c>
      <c r="B3044" s="18">
        <v>9787556836574</v>
      </c>
      <c r="C3044" s="21" t="s">
        <v>3563</v>
      </c>
      <c r="D3044" s="7" t="s">
        <v>73</v>
      </c>
      <c r="E3044" s="19">
        <v>44197</v>
      </c>
      <c r="F3044" s="8" t="s">
        <v>400</v>
      </c>
      <c r="G3044" s="13">
        <v>8</v>
      </c>
    </row>
    <row r="3045" spans="1:7">
      <c r="A3045" s="10">
        <v>3043</v>
      </c>
      <c r="B3045" s="18">
        <v>9787556836581</v>
      </c>
      <c r="C3045" s="21" t="s">
        <v>3564</v>
      </c>
      <c r="D3045" s="7" t="s">
        <v>73</v>
      </c>
      <c r="E3045" s="19">
        <v>43467</v>
      </c>
      <c r="F3045" s="8" t="s">
        <v>400</v>
      </c>
      <c r="G3045" s="13">
        <v>8</v>
      </c>
    </row>
    <row r="3046" ht="28.5" spans="1:7">
      <c r="A3046" s="10">
        <v>3044</v>
      </c>
      <c r="B3046" s="18">
        <v>9787556836598</v>
      </c>
      <c r="C3046" s="21" t="s">
        <v>3565</v>
      </c>
      <c r="D3046" s="7" t="s">
        <v>73</v>
      </c>
      <c r="E3046" s="19">
        <v>44197</v>
      </c>
      <c r="F3046" s="8" t="s">
        <v>400</v>
      </c>
      <c r="G3046" s="13">
        <v>8</v>
      </c>
    </row>
    <row r="3047" ht="28.5" spans="1:7">
      <c r="A3047" s="10">
        <v>3045</v>
      </c>
      <c r="B3047" s="18">
        <v>9787556836543</v>
      </c>
      <c r="C3047" s="21" t="s">
        <v>3566</v>
      </c>
      <c r="D3047" s="7" t="s">
        <v>73</v>
      </c>
      <c r="E3047" s="19">
        <v>44197</v>
      </c>
      <c r="F3047" s="8" t="s">
        <v>400</v>
      </c>
      <c r="G3047" s="13">
        <v>8</v>
      </c>
    </row>
    <row r="3048" ht="28.5" spans="1:7">
      <c r="A3048" s="10">
        <v>3046</v>
      </c>
      <c r="B3048" s="18">
        <v>9787539576121</v>
      </c>
      <c r="C3048" s="21" t="s">
        <v>3567</v>
      </c>
      <c r="D3048" s="7" t="s">
        <v>100</v>
      </c>
      <c r="E3048" s="19">
        <v>44470</v>
      </c>
      <c r="F3048" s="8" t="s">
        <v>400</v>
      </c>
      <c r="G3048" s="13">
        <v>8</v>
      </c>
    </row>
    <row r="3049" ht="28.5" spans="1:7">
      <c r="A3049" s="10">
        <v>3047</v>
      </c>
      <c r="B3049" s="18">
        <v>9787539576107</v>
      </c>
      <c r="C3049" s="21" t="s">
        <v>3568</v>
      </c>
      <c r="D3049" s="7" t="s">
        <v>100</v>
      </c>
      <c r="E3049" s="19">
        <v>44470</v>
      </c>
      <c r="F3049" s="8" t="s">
        <v>400</v>
      </c>
      <c r="G3049" s="13">
        <v>8</v>
      </c>
    </row>
    <row r="3050" ht="28.5" spans="1:7">
      <c r="A3050" s="10">
        <v>3048</v>
      </c>
      <c r="B3050" s="18">
        <v>9787539576114</v>
      </c>
      <c r="C3050" s="21" t="s">
        <v>3569</v>
      </c>
      <c r="D3050" s="7" t="s">
        <v>100</v>
      </c>
      <c r="E3050" s="19">
        <v>44470</v>
      </c>
      <c r="F3050" s="8" t="s">
        <v>400</v>
      </c>
      <c r="G3050" s="13">
        <v>8</v>
      </c>
    </row>
    <row r="3051" ht="28.5" spans="1:7">
      <c r="A3051" s="10">
        <v>3049</v>
      </c>
      <c r="B3051" s="18">
        <v>9787539576138</v>
      </c>
      <c r="C3051" s="21" t="s">
        <v>3570</v>
      </c>
      <c r="D3051" s="7" t="s">
        <v>100</v>
      </c>
      <c r="E3051" s="19">
        <v>44470</v>
      </c>
      <c r="F3051" s="8" t="s">
        <v>400</v>
      </c>
      <c r="G3051" s="13">
        <v>8</v>
      </c>
    </row>
    <row r="3052" ht="28.5" spans="1:7">
      <c r="A3052" s="10">
        <v>3050</v>
      </c>
      <c r="B3052" s="18">
        <v>9787559515056</v>
      </c>
      <c r="C3052" s="21" t="s">
        <v>3571</v>
      </c>
      <c r="D3052" s="7" t="s">
        <v>398</v>
      </c>
      <c r="E3052" s="19">
        <v>43497</v>
      </c>
      <c r="F3052" s="8" t="s">
        <v>400</v>
      </c>
      <c r="G3052" s="13">
        <v>8</v>
      </c>
    </row>
    <row r="3053" ht="28.5" spans="1:7">
      <c r="A3053" s="10">
        <v>3051</v>
      </c>
      <c r="B3053" s="18">
        <v>9787534182167</v>
      </c>
      <c r="C3053" s="31" t="s">
        <v>3572</v>
      </c>
      <c r="D3053" s="7" t="s">
        <v>3573</v>
      </c>
      <c r="E3053" s="8">
        <v>2020</v>
      </c>
      <c r="F3053" s="8" t="s">
        <v>400</v>
      </c>
      <c r="G3053" s="13">
        <v>8</v>
      </c>
    </row>
    <row r="3054" ht="28.5" spans="1:7">
      <c r="A3054" s="10">
        <v>3052</v>
      </c>
      <c r="B3054" s="18">
        <v>9787543584006</v>
      </c>
      <c r="C3054" s="31" t="s">
        <v>3574</v>
      </c>
      <c r="D3054" s="7" t="s">
        <v>3510</v>
      </c>
      <c r="E3054" s="8">
        <v>2019</v>
      </c>
      <c r="F3054" s="8" t="s">
        <v>489</v>
      </c>
      <c r="G3054" s="13">
        <v>8</v>
      </c>
    </row>
    <row r="3055" spans="1:7">
      <c r="A3055" s="10">
        <v>3053</v>
      </c>
      <c r="B3055" s="18">
        <v>9787510152535</v>
      </c>
      <c r="C3055" s="31" t="s">
        <v>3575</v>
      </c>
      <c r="D3055" s="7" t="s">
        <v>3172</v>
      </c>
      <c r="E3055" s="8">
        <v>2020</v>
      </c>
      <c r="F3055" s="8" t="s">
        <v>489</v>
      </c>
      <c r="G3055" s="13">
        <v>8</v>
      </c>
    </row>
    <row r="3056" spans="1:7">
      <c r="A3056" s="10">
        <v>3054</v>
      </c>
      <c r="B3056" s="18">
        <v>9787510152498</v>
      </c>
      <c r="C3056" s="31" t="s">
        <v>3576</v>
      </c>
      <c r="D3056" s="7" t="s">
        <v>3172</v>
      </c>
      <c r="E3056" s="8">
        <v>2020</v>
      </c>
      <c r="F3056" s="8" t="s">
        <v>489</v>
      </c>
      <c r="G3056" s="13">
        <v>8</v>
      </c>
    </row>
    <row r="3057" spans="1:7">
      <c r="A3057" s="10">
        <v>3055</v>
      </c>
      <c r="B3057" s="18">
        <v>9787570409051</v>
      </c>
      <c r="C3057" s="31" t="s">
        <v>3577</v>
      </c>
      <c r="D3057" s="7" t="s">
        <v>2495</v>
      </c>
      <c r="E3057" s="8">
        <v>2020</v>
      </c>
      <c r="F3057" s="8" t="s">
        <v>489</v>
      </c>
      <c r="G3057" s="13">
        <v>8</v>
      </c>
    </row>
    <row r="3058" spans="1:7">
      <c r="A3058" s="10">
        <v>3056</v>
      </c>
      <c r="B3058" s="18">
        <v>9787533479091</v>
      </c>
      <c r="C3058" s="31" t="s">
        <v>3578</v>
      </c>
      <c r="D3058" s="7" t="s">
        <v>3247</v>
      </c>
      <c r="E3058" s="8">
        <v>2020</v>
      </c>
      <c r="F3058" s="8" t="s">
        <v>489</v>
      </c>
      <c r="G3058" s="13">
        <v>8</v>
      </c>
    </row>
    <row r="3059" spans="1:7">
      <c r="A3059" s="10">
        <v>3057</v>
      </c>
      <c r="B3059" s="18">
        <v>9787533479473</v>
      </c>
      <c r="C3059" s="31" t="s">
        <v>3579</v>
      </c>
      <c r="D3059" s="7" t="s">
        <v>3247</v>
      </c>
      <c r="E3059" s="8">
        <v>2020</v>
      </c>
      <c r="F3059" s="8" t="s">
        <v>489</v>
      </c>
      <c r="G3059" s="13">
        <v>8</v>
      </c>
    </row>
    <row r="3060" spans="1:7">
      <c r="A3060" s="10">
        <v>3058</v>
      </c>
      <c r="B3060" s="18">
        <v>9787533479923</v>
      </c>
      <c r="C3060" s="31" t="s">
        <v>3580</v>
      </c>
      <c r="D3060" s="7" t="s">
        <v>3247</v>
      </c>
      <c r="E3060" s="8">
        <v>2020</v>
      </c>
      <c r="F3060" s="8" t="s">
        <v>489</v>
      </c>
      <c r="G3060" s="13">
        <v>8</v>
      </c>
    </row>
    <row r="3061" spans="1:7">
      <c r="A3061" s="10">
        <v>3059</v>
      </c>
      <c r="B3061" s="18">
        <v>9787533479442</v>
      </c>
      <c r="C3061" s="31" t="s">
        <v>3581</v>
      </c>
      <c r="D3061" s="7" t="s">
        <v>3247</v>
      </c>
      <c r="E3061" s="8">
        <v>2020</v>
      </c>
      <c r="F3061" s="8" t="s">
        <v>489</v>
      </c>
      <c r="G3061" s="13">
        <v>8</v>
      </c>
    </row>
    <row r="3062" spans="1:7">
      <c r="A3062" s="10">
        <v>3060</v>
      </c>
      <c r="B3062" s="18">
        <v>9787532165414</v>
      </c>
      <c r="C3062" s="31" t="s">
        <v>3582</v>
      </c>
      <c r="D3062" s="7" t="s">
        <v>3583</v>
      </c>
      <c r="E3062" s="8">
        <v>2021</v>
      </c>
      <c r="F3062" s="8" t="s">
        <v>489</v>
      </c>
      <c r="G3062" s="13">
        <v>8</v>
      </c>
    </row>
    <row r="3063" spans="1:7">
      <c r="A3063" s="10">
        <v>3061</v>
      </c>
      <c r="B3063" s="18">
        <v>9787532169740</v>
      </c>
      <c r="C3063" s="31" t="s">
        <v>3584</v>
      </c>
      <c r="D3063" s="7" t="s">
        <v>3583</v>
      </c>
      <c r="E3063" s="8">
        <v>2021</v>
      </c>
      <c r="F3063" s="8" t="s">
        <v>489</v>
      </c>
      <c r="G3063" s="13">
        <v>8</v>
      </c>
    </row>
    <row r="3064" ht="28.5" spans="1:7">
      <c r="A3064" s="10">
        <v>3062</v>
      </c>
      <c r="B3064" s="18">
        <v>9787550027336</v>
      </c>
      <c r="C3064" s="31" t="s">
        <v>3585</v>
      </c>
      <c r="D3064" s="7" t="s">
        <v>3426</v>
      </c>
      <c r="E3064" s="8">
        <v>2021</v>
      </c>
      <c r="F3064" s="8" t="s">
        <v>489</v>
      </c>
      <c r="G3064" s="13">
        <v>8</v>
      </c>
    </row>
    <row r="3065" ht="28.5" spans="1:7">
      <c r="A3065" s="10">
        <v>3063</v>
      </c>
      <c r="B3065" s="18">
        <v>9787550027428</v>
      </c>
      <c r="C3065" s="31" t="s">
        <v>3586</v>
      </c>
      <c r="D3065" s="7" t="s">
        <v>3426</v>
      </c>
      <c r="E3065" s="8">
        <v>2021</v>
      </c>
      <c r="F3065" s="8" t="s">
        <v>489</v>
      </c>
      <c r="G3065" s="13">
        <v>8</v>
      </c>
    </row>
    <row r="3066" ht="28.5" spans="1:7">
      <c r="A3066" s="10">
        <v>3064</v>
      </c>
      <c r="B3066" s="18">
        <v>9787550027350</v>
      </c>
      <c r="C3066" s="31" t="s">
        <v>3587</v>
      </c>
      <c r="D3066" s="7" t="s">
        <v>3426</v>
      </c>
      <c r="E3066" s="8">
        <v>2021</v>
      </c>
      <c r="F3066" s="8" t="s">
        <v>489</v>
      </c>
      <c r="G3066" s="13">
        <v>8</v>
      </c>
    </row>
    <row r="3067" ht="28.5" spans="1:7">
      <c r="A3067" s="10">
        <v>3065</v>
      </c>
      <c r="B3067" s="18">
        <v>9787532159284</v>
      </c>
      <c r="C3067" s="31" t="s">
        <v>3588</v>
      </c>
      <c r="D3067" s="7" t="s">
        <v>3583</v>
      </c>
      <c r="E3067" s="8">
        <v>2019</v>
      </c>
      <c r="F3067" s="8" t="s">
        <v>489</v>
      </c>
      <c r="G3067" s="13">
        <v>8</v>
      </c>
    </row>
    <row r="3068" ht="28.5" spans="1:7">
      <c r="A3068" s="10">
        <v>3066</v>
      </c>
      <c r="B3068" s="18">
        <v>9787532159321</v>
      </c>
      <c r="C3068" s="31" t="s">
        <v>3589</v>
      </c>
      <c r="D3068" s="7" t="s">
        <v>3583</v>
      </c>
      <c r="E3068" s="8">
        <v>2019</v>
      </c>
      <c r="F3068" s="8" t="s">
        <v>489</v>
      </c>
      <c r="G3068" s="13">
        <v>8</v>
      </c>
    </row>
    <row r="3069" ht="28.5" spans="1:7">
      <c r="A3069" s="10">
        <v>3067</v>
      </c>
      <c r="B3069" s="18">
        <v>9787532159307</v>
      </c>
      <c r="C3069" s="31" t="s">
        <v>3590</v>
      </c>
      <c r="D3069" s="7" t="s">
        <v>3583</v>
      </c>
      <c r="E3069" s="8">
        <v>2019</v>
      </c>
      <c r="F3069" s="8" t="s">
        <v>489</v>
      </c>
      <c r="G3069" s="13">
        <v>8</v>
      </c>
    </row>
    <row r="3070" ht="28.5" spans="1:7">
      <c r="A3070" s="10">
        <v>3068</v>
      </c>
      <c r="B3070" s="18">
        <v>9787532159277</v>
      </c>
      <c r="C3070" s="31" t="s">
        <v>3591</v>
      </c>
      <c r="D3070" s="7" t="s">
        <v>3583</v>
      </c>
      <c r="E3070" s="8">
        <v>2019</v>
      </c>
      <c r="F3070" s="8" t="s">
        <v>489</v>
      </c>
      <c r="G3070" s="13">
        <v>8</v>
      </c>
    </row>
    <row r="3071" ht="28.5" spans="1:7">
      <c r="A3071" s="10">
        <v>3069</v>
      </c>
      <c r="B3071" s="18">
        <v>9787532159291</v>
      </c>
      <c r="C3071" s="31" t="s">
        <v>3592</v>
      </c>
      <c r="D3071" s="7" t="s">
        <v>3583</v>
      </c>
      <c r="E3071" s="8">
        <v>2019</v>
      </c>
      <c r="F3071" s="8" t="s">
        <v>489</v>
      </c>
      <c r="G3071" s="13">
        <v>8</v>
      </c>
    </row>
    <row r="3072" ht="28.5" spans="1:7">
      <c r="A3072" s="10">
        <v>3070</v>
      </c>
      <c r="B3072" s="18">
        <v>9787532159253</v>
      </c>
      <c r="C3072" s="31" t="s">
        <v>3593</v>
      </c>
      <c r="D3072" s="7" t="s">
        <v>3583</v>
      </c>
      <c r="E3072" s="8">
        <v>2019</v>
      </c>
      <c r="F3072" s="8" t="s">
        <v>489</v>
      </c>
      <c r="G3072" s="13">
        <v>8</v>
      </c>
    </row>
    <row r="3073" ht="28.5" spans="1:7">
      <c r="A3073" s="10">
        <v>3071</v>
      </c>
      <c r="B3073" s="18">
        <v>9787553414324</v>
      </c>
      <c r="C3073" s="21" t="s">
        <v>3594</v>
      </c>
      <c r="D3073" s="7" t="s">
        <v>3595</v>
      </c>
      <c r="E3073" s="8">
        <v>2021</v>
      </c>
      <c r="F3073" s="8" t="s">
        <v>489</v>
      </c>
      <c r="G3073" s="13">
        <v>8</v>
      </c>
    </row>
    <row r="3074" spans="1:7">
      <c r="A3074" s="10">
        <v>3072</v>
      </c>
      <c r="B3074" s="18">
        <v>9787301268865</v>
      </c>
      <c r="C3074" s="31" t="s">
        <v>3596</v>
      </c>
      <c r="D3074" s="7" t="s">
        <v>325</v>
      </c>
      <c r="E3074" s="8">
        <v>2020</v>
      </c>
      <c r="F3074" s="8" t="s">
        <v>489</v>
      </c>
      <c r="G3074" s="13">
        <v>8</v>
      </c>
    </row>
    <row r="3075" ht="28.5" spans="1:7">
      <c r="A3075" s="10">
        <v>3073</v>
      </c>
      <c r="B3075" s="18">
        <v>9787539575896</v>
      </c>
      <c r="C3075" s="21" t="s">
        <v>3597</v>
      </c>
      <c r="D3075" s="7" t="s">
        <v>100</v>
      </c>
      <c r="E3075" s="19">
        <v>44531</v>
      </c>
      <c r="F3075" s="8" t="s">
        <v>489</v>
      </c>
      <c r="G3075" s="13">
        <v>8</v>
      </c>
    </row>
    <row r="3076" spans="1:7">
      <c r="A3076" s="10">
        <v>3074</v>
      </c>
      <c r="B3076" s="18">
        <v>9787513714761</v>
      </c>
      <c r="C3076" s="21" t="s">
        <v>3598</v>
      </c>
      <c r="D3076" s="7" t="s">
        <v>1790</v>
      </c>
      <c r="E3076" s="19">
        <v>44105</v>
      </c>
      <c r="F3076" s="8" t="s">
        <v>489</v>
      </c>
      <c r="G3076" s="13">
        <v>8</v>
      </c>
    </row>
    <row r="3077" spans="1:7">
      <c r="A3077" s="10">
        <v>3075</v>
      </c>
      <c r="B3077" s="18">
        <v>9787513714808</v>
      </c>
      <c r="C3077" s="21" t="s">
        <v>3599</v>
      </c>
      <c r="D3077" s="7" t="s">
        <v>1790</v>
      </c>
      <c r="E3077" s="19">
        <v>44105</v>
      </c>
      <c r="F3077" s="8" t="s">
        <v>489</v>
      </c>
      <c r="G3077" s="13">
        <v>8</v>
      </c>
    </row>
    <row r="3078" spans="1:7">
      <c r="A3078" s="10">
        <v>3076</v>
      </c>
      <c r="B3078" s="18">
        <v>9787530153055</v>
      </c>
      <c r="C3078" s="21" t="s">
        <v>3600</v>
      </c>
      <c r="D3078" s="7" t="s">
        <v>65</v>
      </c>
      <c r="E3078" s="19">
        <v>44013</v>
      </c>
      <c r="F3078" s="8" t="s">
        <v>489</v>
      </c>
      <c r="G3078" s="13">
        <v>8</v>
      </c>
    </row>
    <row r="3079" ht="28.5" spans="1:7">
      <c r="A3079" s="10">
        <v>3077</v>
      </c>
      <c r="B3079" s="18">
        <v>9787559620972</v>
      </c>
      <c r="C3079" s="21" t="s">
        <v>3601</v>
      </c>
      <c r="D3079" s="7" t="s">
        <v>974</v>
      </c>
      <c r="E3079" s="19">
        <v>43344</v>
      </c>
      <c r="F3079" s="8" t="s">
        <v>489</v>
      </c>
      <c r="G3079" s="13">
        <v>8</v>
      </c>
    </row>
    <row r="3080" ht="28.5" spans="1:7">
      <c r="A3080" s="10">
        <v>3078</v>
      </c>
      <c r="B3080" s="18">
        <v>9787559624031</v>
      </c>
      <c r="C3080" s="21" t="s">
        <v>3602</v>
      </c>
      <c r="D3080" s="7" t="s">
        <v>974</v>
      </c>
      <c r="E3080" s="19">
        <v>43344</v>
      </c>
      <c r="F3080" s="8" t="s">
        <v>489</v>
      </c>
      <c r="G3080" s="13">
        <v>8</v>
      </c>
    </row>
    <row r="3081" ht="28.5" spans="1:7">
      <c r="A3081" s="10">
        <v>3079</v>
      </c>
      <c r="B3081" s="18">
        <v>9787559620996</v>
      </c>
      <c r="C3081" s="21" t="s">
        <v>3603</v>
      </c>
      <c r="D3081" s="7" t="s">
        <v>974</v>
      </c>
      <c r="E3081" s="19">
        <v>43344</v>
      </c>
      <c r="F3081" s="8" t="s">
        <v>489</v>
      </c>
      <c r="G3081" s="13">
        <v>8</v>
      </c>
    </row>
    <row r="3082" spans="1:7">
      <c r="A3082" s="10">
        <v>3080</v>
      </c>
      <c r="B3082" s="18">
        <v>9787559611932</v>
      </c>
      <c r="C3082" s="21" t="s">
        <v>3604</v>
      </c>
      <c r="D3082" s="7" t="s">
        <v>974</v>
      </c>
      <c r="E3082" s="19">
        <v>43070</v>
      </c>
      <c r="F3082" s="8" t="s">
        <v>489</v>
      </c>
      <c r="G3082" s="13">
        <v>8</v>
      </c>
    </row>
    <row r="3083" ht="28.5" spans="1:7">
      <c r="A3083" s="10">
        <v>3081</v>
      </c>
      <c r="B3083" s="18">
        <v>9787559620989</v>
      </c>
      <c r="C3083" s="21" t="s">
        <v>3605</v>
      </c>
      <c r="D3083" s="7" t="s">
        <v>974</v>
      </c>
      <c r="E3083" s="19">
        <v>43344</v>
      </c>
      <c r="F3083" s="8" t="s">
        <v>489</v>
      </c>
      <c r="G3083" s="13">
        <v>8</v>
      </c>
    </row>
    <row r="3084" spans="1:7">
      <c r="A3084" s="10">
        <v>3082</v>
      </c>
      <c r="B3084" s="18">
        <v>9787559611949</v>
      </c>
      <c r="C3084" s="21" t="s">
        <v>3606</v>
      </c>
      <c r="D3084" s="7" t="s">
        <v>974</v>
      </c>
      <c r="E3084" s="19">
        <v>43070</v>
      </c>
      <c r="F3084" s="8" t="s">
        <v>489</v>
      </c>
      <c r="G3084" s="13">
        <v>8</v>
      </c>
    </row>
    <row r="3085" ht="28.5" spans="1:7">
      <c r="A3085" s="10">
        <v>3083</v>
      </c>
      <c r="B3085" s="18">
        <v>9787559611918</v>
      </c>
      <c r="C3085" s="21" t="s">
        <v>3607</v>
      </c>
      <c r="D3085" s="7" t="s">
        <v>974</v>
      </c>
      <c r="E3085" s="19">
        <v>43070</v>
      </c>
      <c r="F3085" s="8" t="s">
        <v>489</v>
      </c>
      <c r="G3085" s="13">
        <v>8</v>
      </c>
    </row>
    <row r="3086" spans="1:7">
      <c r="A3086" s="10">
        <v>3084</v>
      </c>
      <c r="B3086" s="18">
        <v>9787556221066</v>
      </c>
      <c r="C3086" s="21" t="s">
        <v>3608</v>
      </c>
      <c r="D3086" s="7" t="s">
        <v>105</v>
      </c>
      <c r="E3086" s="19">
        <v>43296</v>
      </c>
      <c r="F3086" s="8" t="s">
        <v>489</v>
      </c>
      <c r="G3086" s="13">
        <v>8</v>
      </c>
    </row>
    <row r="3087" spans="1:7">
      <c r="A3087" s="10">
        <v>3085</v>
      </c>
      <c r="B3087" s="18">
        <v>9787530135495</v>
      </c>
      <c r="C3087" s="21" t="s">
        <v>3609</v>
      </c>
      <c r="D3087" s="7" t="s">
        <v>65</v>
      </c>
      <c r="E3087" s="19">
        <v>44317</v>
      </c>
      <c r="F3087" s="8" t="s">
        <v>489</v>
      </c>
      <c r="G3087" s="13">
        <v>8</v>
      </c>
    </row>
    <row r="3088" ht="28.5" spans="1:7">
      <c r="A3088" s="10">
        <v>3086</v>
      </c>
      <c r="B3088" s="18">
        <v>9787539145570</v>
      </c>
      <c r="C3088" s="21" t="s">
        <v>3610</v>
      </c>
      <c r="D3088" s="7" t="s">
        <v>73</v>
      </c>
      <c r="E3088" s="19">
        <v>43831</v>
      </c>
      <c r="F3088" s="8" t="s">
        <v>489</v>
      </c>
      <c r="G3088" s="13">
        <v>8</v>
      </c>
    </row>
    <row r="3089" ht="28.5" spans="1:7">
      <c r="A3089" s="10">
        <v>3087</v>
      </c>
      <c r="B3089" s="18">
        <v>9787556050291</v>
      </c>
      <c r="C3089" s="21" t="s">
        <v>3611</v>
      </c>
      <c r="D3089" s="7" t="s">
        <v>113</v>
      </c>
      <c r="E3089" s="19">
        <v>43620</v>
      </c>
      <c r="F3089" s="8" t="s">
        <v>489</v>
      </c>
      <c r="G3089" s="13">
        <v>8</v>
      </c>
    </row>
    <row r="3090" ht="28.5" spans="1:7">
      <c r="A3090" s="10">
        <v>3088</v>
      </c>
      <c r="B3090" s="18">
        <v>9787201158617</v>
      </c>
      <c r="C3090" s="21" t="s">
        <v>3612</v>
      </c>
      <c r="D3090" s="7" t="s">
        <v>331</v>
      </c>
      <c r="E3090" s="19">
        <v>43952</v>
      </c>
      <c r="F3090" s="8" t="s">
        <v>489</v>
      </c>
      <c r="G3090" s="13">
        <v>8</v>
      </c>
    </row>
    <row r="3091" ht="28.5" spans="1:7">
      <c r="A3091" s="10">
        <v>3089</v>
      </c>
      <c r="B3091" s="18">
        <v>9787542243225</v>
      </c>
      <c r="C3091" s="21" t="s">
        <v>3613</v>
      </c>
      <c r="D3091" s="7" t="s">
        <v>1370</v>
      </c>
      <c r="E3091" s="19">
        <v>43282</v>
      </c>
      <c r="F3091" s="8" t="s">
        <v>489</v>
      </c>
      <c r="G3091" s="13">
        <v>8</v>
      </c>
    </row>
    <row r="3092" ht="28.5" spans="1:7">
      <c r="A3092" s="10">
        <v>3090</v>
      </c>
      <c r="B3092" s="18">
        <v>9787542243164</v>
      </c>
      <c r="C3092" s="21" t="s">
        <v>3614</v>
      </c>
      <c r="D3092" s="7" t="s">
        <v>1370</v>
      </c>
      <c r="E3092" s="19">
        <v>43282</v>
      </c>
      <c r="F3092" s="8" t="s">
        <v>489</v>
      </c>
      <c r="G3092" s="13">
        <v>8</v>
      </c>
    </row>
    <row r="3093" ht="28.5" spans="1:7">
      <c r="A3093" s="10">
        <v>3091</v>
      </c>
      <c r="B3093" s="18">
        <v>9787542243232</v>
      </c>
      <c r="C3093" s="21" t="s">
        <v>3615</v>
      </c>
      <c r="D3093" s="7" t="s">
        <v>1370</v>
      </c>
      <c r="E3093" s="19">
        <v>43282</v>
      </c>
      <c r="F3093" s="8" t="s">
        <v>489</v>
      </c>
      <c r="G3093" s="13">
        <v>8</v>
      </c>
    </row>
    <row r="3094" ht="28.5" spans="1:7">
      <c r="A3094" s="10">
        <v>3092</v>
      </c>
      <c r="B3094" s="18">
        <v>9787539797588</v>
      </c>
      <c r="C3094" s="21" t="s">
        <v>3616</v>
      </c>
      <c r="D3094" s="7" t="s">
        <v>197</v>
      </c>
      <c r="E3094" s="19">
        <v>43678</v>
      </c>
      <c r="F3094" s="8" t="s">
        <v>489</v>
      </c>
      <c r="G3094" s="13">
        <v>8</v>
      </c>
    </row>
    <row r="3095" ht="28.5" spans="1:7">
      <c r="A3095" s="10">
        <v>3093</v>
      </c>
      <c r="B3095" s="18">
        <v>9787539565606</v>
      </c>
      <c r="C3095" s="21" t="s">
        <v>3617</v>
      </c>
      <c r="D3095" s="7" t="s">
        <v>100</v>
      </c>
      <c r="E3095" s="19">
        <v>43344</v>
      </c>
      <c r="F3095" s="8" t="s">
        <v>489</v>
      </c>
      <c r="G3095" s="13">
        <v>8</v>
      </c>
    </row>
    <row r="3096" ht="28.5" spans="1:7">
      <c r="A3096" s="10">
        <v>3094</v>
      </c>
      <c r="B3096" s="18">
        <v>9787539565613</v>
      </c>
      <c r="C3096" s="21" t="s">
        <v>3618</v>
      </c>
      <c r="D3096" s="7" t="s">
        <v>100</v>
      </c>
      <c r="E3096" s="19">
        <v>43344</v>
      </c>
      <c r="F3096" s="8" t="s">
        <v>489</v>
      </c>
      <c r="G3096" s="13">
        <v>8</v>
      </c>
    </row>
    <row r="3097" ht="28.5" spans="1:7">
      <c r="A3097" s="10">
        <v>3095</v>
      </c>
      <c r="B3097" s="18">
        <v>9787539565590</v>
      </c>
      <c r="C3097" s="21" t="s">
        <v>3619</v>
      </c>
      <c r="D3097" s="7" t="s">
        <v>100</v>
      </c>
      <c r="E3097" s="19">
        <v>43344</v>
      </c>
      <c r="F3097" s="8" t="s">
        <v>489</v>
      </c>
      <c r="G3097" s="13">
        <v>8</v>
      </c>
    </row>
    <row r="3098" ht="28.5" spans="1:7">
      <c r="A3098" s="10">
        <v>3096</v>
      </c>
      <c r="B3098" s="18">
        <v>9787539565583</v>
      </c>
      <c r="C3098" s="21" t="s">
        <v>3620</v>
      </c>
      <c r="D3098" s="7" t="s">
        <v>100</v>
      </c>
      <c r="E3098" s="19">
        <v>43344</v>
      </c>
      <c r="F3098" s="8" t="s">
        <v>489</v>
      </c>
      <c r="G3098" s="13">
        <v>8</v>
      </c>
    </row>
    <row r="3099" spans="1:7">
      <c r="A3099" s="10">
        <v>3097</v>
      </c>
      <c r="B3099" s="18">
        <v>9787533943783</v>
      </c>
      <c r="C3099" s="21" t="s">
        <v>3621</v>
      </c>
      <c r="D3099" s="7" t="s">
        <v>124</v>
      </c>
      <c r="E3099" s="19">
        <v>44256</v>
      </c>
      <c r="F3099" s="8" t="s">
        <v>489</v>
      </c>
      <c r="G3099" s="13">
        <v>8</v>
      </c>
    </row>
    <row r="3100" ht="28.5" spans="1:7">
      <c r="A3100" s="10">
        <v>3098</v>
      </c>
      <c r="B3100" s="18">
        <v>9787553439587</v>
      </c>
      <c r="C3100" s="21" t="s">
        <v>3622</v>
      </c>
      <c r="D3100" s="7" t="s">
        <v>2237</v>
      </c>
      <c r="E3100" s="19">
        <v>42737</v>
      </c>
      <c r="F3100" s="8" t="s">
        <v>489</v>
      </c>
      <c r="G3100" s="13">
        <v>8</v>
      </c>
    </row>
    <row r="3101" ht="28.5" spans="1:7">
      <c r="A3101" s="10">
        <v>3099</v>
      </c>
      <c r="B3101" s="18">
        <v>9787553439570</v>
      </c>
      <c r="C3101" s="21" t="s">
        <v>3623</v>
      </c>
      <c r="D3101" s="7" t="s">
        <v>2237</v>
      </c>
      <c r="E3101" s="19">
        <v>42737</v>
      </c>
      <c r="F3101" s="8" t="s">
        <v>489</v>
      </c>
      <c r="G3101" s="13">
        <v>8</v>
      </c>
    </row>
    <row r="3102" spans="1:7">
      <c r="A3102" s="10">
        <v>3100</v>
      </c>
      <c r="B3102" s="18">
        <v>9787535382511</v>
      </c>
      <c r="C3102" s="21" t="s">
        <v>3624</v>
      </c>
      <c r="D3102" s="7" t="s">
        <v>113</v>
      </c>
      <c r="E3102" s="19">
        <v>44287</v>
      </c>
      <c r="F3102" s="8" t="s">
        <v>489</v>
      </c>
      <c r="G3102" s="13">
        <v>8</v>
      </c>
    </row>
    <row r="3103" spans="1:7">
      <c r="A3103" s="10">
        <v>3101</v>
      </c>
      <c r="B3103" s="18">
        <v>9787506091411</v>
      </c>
      <c r="C3103" s="31" t="s">
        <v>3625</v>
      </c>
      <c r="D3103" s="7" t="s">
        <v>457</v>
      </c>
      <c r="E3103" s="8">
        <v>2019</v>
      </c>
      <c r="F3103" s="8" t="s">
        <v>489</v>
      </c>
      <c r="G3103" s="13">
        <v>8</v>
      </c>
    </row>
    <row r="3104" ht="28.5" spans="1:7">
      <c r="A3104" s="10">
        <v>3102</v>
      </c>
      <c r="B3104" s="18">
        <v>9787570204953</v>
      </c>
      <c r="C3104" s="21" t="s">
        <v>3626</v>
      </c>
      <c r="D3104" s="7" t="s">
        <v>61</v>
      </c>
      <c r="E3104" s="19">
        <v>44166</v>
      </c>
      <c r="F3104" s="8" t="s">
        <v>489</v>
      </c>
      <c r="G3104" s="13">
        <v>8</v>
      </c>
    </row>
    <row r="3105" ht="28.5" spans="1:7">
      <c r="A3105" s="10">
        <v>3103</v>
      </c>
      <c r="B3105" s="18">
        <v>9787567573901</v>
      </c>
      <c r="C3105" s="21" t="s">
        <v>3627</v>
      </c>
      <c r="D3105" s="7" t="s">
        <v>425</v>
      </c>
      <c r="E3105" s="19">
        <v>44105</v>
      </c>
      <c r="F3105" s="8" t="s">
        <v>489</v>
      </c>
      <c r="G3105" s="13">
        <v>8</v>
      </c>
    </row>
    <row r="3106" spans="1:7">
      <c r="A3106" s="10">
        <v>3104</v>
      </c>
      <c r="B3106" s="18">
        <v>9787544287432</v>
      </c>
      <c r="C3106" s="21" t="s">
        <v>3628</v>
      </c>
      <c r="D3106" s="7" t="s">
        <v>1788</v>
      </c>
      <c r="E3106" s="19">
        <v>44197</v>
      </c>
      <c r="F3106" s="8" t="s">
        <v>489</v>
      </c>
      <c r="G3106" s="13">
        <v>8</v>
      </c>
    </row>
    <row r="3107" ht="28.5" spans="1:7">
      <c r="A3107" s="10">
        <v>3105</v>
      </c>
      <c r="B3107" s="18">
        <v>9787546153476</v>
      </c>
      <c r="C3107" s="31" t="s">
        <v>3629</v>
      </c>
      <c r="D3107" s="7" t="s">
        <v>3265</v>
      </c>
      <c r="E3107" s="8">
        <v>2020</v>
      </c>
      <c r="F3107" s="8" t="s">
        <v>489</v>
      </c>
      <c r="G3107" s="13">
        <v>8</v>
      </c>
    </row>
    <row r="3108" spans="1:7">
      <c r="A3108" s="10">
        <v>3106</v>
      </c>
      <c r="B3108" s="18">
        <v>9787541154072</v>
      </c>
      <c r="C3108" s="21" t="s">
        <v>3630</v>
      </c>
      <c r="D3108" s="7" t="s">
        <v>1196</v>
      </c>
      <c r="E3108" s="19">
        <v>43617</v>
      </c>
      <c r="F3108" s="8" t="s">
        <v>489</v>
      </c>
      <c r="G3108" s="13">
        <v>8</v>
      </c>
    </row>
    <row r="3109" ht="28.5" spans="1:7">
      <c r="A3109" s="10">
        <v>3107</v>
      </c>
      <c r="B3109" s="18">
        <v>9787535077301</v>
      </c>
      <c r="C3109" s="21" t="s">
        <v>3631</v>
      </c>
      <c r="D3109" s="7" t="s">
        <v>143</v>
      </c>
      <c r="E3109" s="19">
        <v>43466</v>
      </c>
      <c r="F3109" s="8" t="s">
        <v>489</v>
      </c>
      <c r="G3109" s="13">
        <v>8</v>
      </c>
    </row>
    <row r="3110" spans="1:7">
      <c r="A3110" s="10">
        <v>3108</v>
      </c>
      <c r="B3110" s="18">
        <v>9787535083142</v>
      </c>
      <c r="C3110" s="21" t="s">
        <v>3632</v>
      </c>
      <c r="D3110" s="7" t="s">
        <v>143</v>
      </c>
      <c r="E3110" s="19">
        <v>44166</v>
      </c>
      <c r="F3110" s="8" t="s">
        <v>489</v>
      </c>
      <c r="G3110" s="13">
        <v>8</v>
      </c>
    </row>
    <row r="3111" spans="1:7">
      <c r="A3111" s="10">
        <v>3109</v>
      </c>
      <c r="B3111" s="18">
        <v>9787542254399</v>
      </c>
      <c r="C3111" s="21" t="s">
        <v>3633</v>
      </c>
      <c r="D3111" s="7" t="s">
        <v>1370</v>
      </c>
      <c r="E3111" s="19">
        <v>43831</v>
      </c>
      <c r="F3111" s="8" t="s">
        <v>489</v>
      </c>
      <c r="G3111" s="13">
        <v>8</v>
      </c>
    </row>
    <row r="3112" spans="1:7">
      <c r="A3112" s="10">
        <v>3110</v>
      </c>
      <c r="B3112" s="18">
        <v>9787542254382</v>
      </c>
      <c r="C3112" s="21" t="s">
        <v>3634</v>
      </c>
      <c r="D3112" s="7" t="s">
        <v>1370</v>
      </c>
      <c r="E3112" s="19">
        <v>43831</v>
      </c>
      <c r="F3112" s="8" t="s">
        <v>489</v>
      </c>
      <c r="G3112" s="13">
        <v>8</v>
      </c>
    </row>
    <row r="3113" ht="42.75" spans="1:7">
      <c r="A3113" s="10">
        <v>3111</v>
      </c>
      <c r="B3113" s="18">
        <v>9787538758078</v>
      </c>
      <c r="C3113" s="21" t="s">
        <v>3635</v>
      </c>
      <c r="D3113" s="7" t="s">
        <v>2171</v>
      </c>
      <c r="E3113" s="19">
        <v>43313</v>
      </c>
      <c r="F3113" s="8" t="s">
        <v>489</v>
      </c>
      <c r="G3113" s="13">
        <v>8</v>
      </c>
    </row>
    <row r="3114" ht="28.5" spans="1:7">
      <c r="A3114" s="10">
        <v>3112</v>
      </c>
      <c r="B3114" s="18">
        <v>9787020147021</v>
      </c>
      <c r="C3114" s="21" t="s">
        <v>3636</v>
      </c>
      <c r="D3114" s="7" t="s">
        <v>75</v>
      </c>
      <c r="E3114" s="19">
        <v>43678</v>
      </c>
      <c r="F3114" s="8" t="s">
        <v>489</v>
      </c>
      <c r="G3114" s="13">
        <v>8</v>
      </c>
    </row>
    <row r="3115" spans="1:7">
      <c r="A3115" s="10">
        <v>3113</v>
      </c>
      <c r="B3115" s="18">
        <v>9787020148165</v>
      </c>
      <c r="C3115" s="21" t="s">
        <v>3637</v>
      </c>
      <c r="D3115" s="7" t="s">
        <v>75</v>
      </c>
      <c r="E3115" s="19">
        <v>43678</v>
      </c>
      <c r="F3115" s="8" t="s">
        <v>489</v>
      </c>
      <c r="G3115" s="13">
        <v>8</v>
      </c>
    </row>
    <row r="3116" spans="1:7">
      <c r="A3116" s="10">
        <v>3114</v>
      </c>
      <c r="B3116" s="18">
        <v>9787020147946</v>
      </c>
      <c r="C3116" s="21" t="s">
        <v>3638</v>
      </c>
      <c r="D3116" s="7" t="s">
        <v>75</v>
      </c>
      <c r="E3116" s="19">
        <v>43678</v>
      </c>
      <c r="F3116" s="8" t="s">
        <v>489</v>
      </c>
      <c r="G3116" s="13">
        <v>8</v>
      </c>
    </row>
    <row r="3117" spans="1:7">
      <c r="A3117" s="10">
        <v>3115</v>
      </c>
      <c r="B3117" s="18">
        <v>9787020147052</v>
      </c>
      <c r="C3117" s="21" t="s">
        <v>3639</v>
      </c>
      <c r="D3117" s="7" t="s">
        <v>75</v>
      </c>
      <c r="E3117" s="19">
        <v>43678</v>
      </c>
      <c r="F3117" s="8" t="s">
        <v>489</v>
      </c>
      <c r="G3117" s="13">
        <v>8</v>
      </c>
    </row>
    <row r="3118" spans="1:7">
      <c r="A3118" s="10">
        <v>3116</v>
      </c>
      <c r="B3118" s="18">
        <v>9787020146970</v>
      </c>
      <c r="C3118" s="21" t="s">
        <v>3640</v>
      </c>
      <c r="D3118" s="7" t="s">
        <v>75</v>
      </c>
      <c r="E3118" s="19">
        <v>43678</v>
      </c>
      <c r="F3118" s="8" t="s">
        <v>489</v>
      </c>
      <c r="G3118" s="13">
        <v>8</v>
      </c>
    </row>
    <row r="3119" spans="1:7">
      <c r="A3119" s="10">
        <v>3117</v>
      </c>
      <c r="B3119" s="18">
        <v>9787541763977</v>
      </c>
      <c r="C3119" s="21" t="s">
        <v>3641</v>
      </c>
      <c r="D3119" s="7" t="s">
        <v>843</v>
      </c>
      <c r="E3119" s="19">
        <v>43009</v>
      </c>
      <c r="F3119" s="8" t="s">
        <v>489</v>
      </c>
      <c r="G3119" s="13">
        <v>8</v>
      </c>
    </row>
    <row r="3120" spans="1:7">
      <c r="A3120" s="10">
        <v>3118</v>
      </c>
      <c r="B3120" s="18">
        <v>9787541764080</v>
      </c>
      <c r="C3120" s="21" t="s">
        <v>3642</v>
      </c>
      <c r="D3120" s="7" t="s">
        <v>843</v>
      </c>
      <c r="E3120" s="19">
        <v>43009</v>
      </c>
      <c r="F3120" s="8" t="s">
        <v>489</v>
      </c>
      <c r="G3120" s="13">
        <v>8</v>
      </c>
    </row>
    <row r="3121" spans="1:7">
      <c r="A3121" s="10">
        <v>3119</v>
      </c>
      <c r="B3121" s="18">
        <v>9787541764097</v>
      </c>
      <c r="C3121" s="21" t="s">
        <v>3643</v>
      </c>
      <c r="D3121" s="7" t="s">
        <v>843</v>
      </c>
      <c r="E3121" s="19">
        <v>43009</v>
      </c>
      <c r="F3121" s="8" t="s">
        <v>489</v>
      </c>
      <c r="G3121" s="13">
        <v>8</v>
      </c>
    </row>
    <row r="3122" spans="1:7">
      <c r="A3122" s="10">
        <v>3120</v>
      </c>
      <c r="B3122" s="18">
        <v>9787518050024</v>
      </c>
      <c r="C3122" s="21" t="s">
        <v>3644</v>
      </c>
      <c r="D3122" s="7" t="s">
        <v>147</v>
      </c>
      <c r="E3122" s="19">
        <v>43405</v>
      </c>
      <c r="F3122" s="8" t="s">
        <v>489</v>
      </c>
      <c r="G3122" s="13">
        <v>8</v>
      </c>
    </row>
    <row r="3123" spans="1:7">
      <c r="A3123" s="10">
        <v>3121</v>
      </c>
      <c r="B3123" s="18">
        <v>9787518050055</v>
      </c>
      <c r="C3123" s="21" t="s">
        <v>3645</v>
      </c>
      <c r="D3123" s="7" t="s">
        <v>147</v>
      </c>
      <c r="E3123" s="19">
        <v>43405</v>
      </c>
      <c r="F3123" s="8" t="s">
        <v>489</v>
      </c>
      <c r="G3123" s="13">
        <v>8</v>
      </c>
    </row>
    <row r="3124" spans="1:7">
      <c r="A3124" s="10">
        <v>3122</v>
      </c>
      <c r="B3124" s="18">
        <v>9787518050017</v>
      </c>
      <c r="C3124" s="21" t="s">
        <v>3646</v>
      </c>
      <c r="D3124" s="7" t="s">
        <v>147</v>
      </c>
      <c r="E3124" s="19">
        <v>43405</v>
      </c>
      <c r="F3124" s="8" t="s">
        <v>489</v>
      </c>
      <c r="G3124" s="13">
        <v>8</v>
      </c>
    </row>
    <row r="3125" ht="28.5" spans="1:7">
      <c r="A3125" s="10">
        <v>3123</v>
      </c>
      <c r="B3125" s="18">
        <v>9787530161296</v>
      </c>
      <c r="C3125" s="21" t="s">
        <v>3647</v>
      </c>
      <c r="D3125" s="7" t="s">
        <v>65</v>
      </c>
      <c r="E3125" s="19">
        <v>44378</v>
      </c>
      <c r="F3125" s="8" t="s">
        <v>489</v>
      </c>
      <c r="G3125" s="13">
        <v>8</v>
      </c>
    </row>
    <row r="3126" spans="1:7">
      <c r="A3126" s="10">
        <v>3124</v>
      </c>
      <c r="B3126" s="18">
        <v>9787532588602</v>
      </c>
      <c r="C3126" s="31" t="s">
        <v>3648</v>
      </c>
      <c r="D3126" s="7" t="s">
        <v>3649</v>
      </c>
      <c r="E3126" s="8">
        <v>2021</v>
      </c>
      <c r="F3126" s="8" t="s">
        <v>439</v>
      </c>
      <c r="G3126" s="13">
        <v>8</v>
      </c>
    </row>
    <row r="3127" spans="1:7">
      <c r="A3127" s="10">
        <v>3125</v>
      </c>
      <c r="B3127" s="18">
        <v>9787540142988</v>
      </c>
      <c r="C3127" s="31" t="s">
        <v>3650</v>
      </c>
      <c r="D3127" s="7" t="s">
        <v>2609</v>
      </c>
      <c r="E3127" s="8">
        <v>2020</v>
      </c>
      <c r="F3127" s="8" t="s">
        <v>439</v>
      </c>
      <c r="G3127" s="13">
        <v>8</v>
      </c>
    </row>
    <row r="3128" spans="1:7">
      <c r="A3128" s="10">
        <v>3126</v>
      </c>
      <c r="B3128" s="18">
        <v>9787519402440</v>
      </c>
      <c r="C3128" s="31" t="s">
        <v>3651</v>
      </c>
      <c r="D3128" s="7" t="s">
        <v>3216</v>
      </c>
      <c r="E3128" s="8">
        <v>2019</v>
      </c>
      <c r="F3128" s="8" t="s">
        <v>439</v>
      </c>
      <c r="G3128" s="13">
        <v>8</v>
      </c>
    </row>
    <row r="3129" spans="1:7">
      <c r="A3129" s="10">
        <v>3127</v>
      </c>
      <c r="B3129" s="18">
        <v>9787539660219</v>
      </c>
      <c r="C3129" s="31" t="s">
        <v>3652</v>
      </c>
      <c r="D3129" s="7" t="s">
        <v>1559</v>
      </c>
      <c r="E3129" s="8">
        <v>2020</v>
      </c>
      <c r="F3129" s="8" t="s">
        <v>439</v>
      </c>
      <c r="G3129" s="13">
        <v>8</v>
      </c>
    </row>
    <row r="3130" ht="28.5" spans="1:7">
      <c r="A3130" s="10">
        <v>3128</v>
      </c>
      <c r="B3130" s="18">
        <v>9787551012607</v>
      </c>
      <c r="C3130" s="31" t="s">
        <v>3653</v>
      </c>
      <c r="D3130" s="7" t="s">
        <v>1868</v>
      </c>
      <c r="E3130" s="8">
        <v>2019</v>
      </c>
      <c r="F3130" s="8" t="s">
        <v>439</v>
      </c>
      <c r="G3130" s="13">
        <v>8</v>
      </c>
    </row>
    <row r="3131" ht="28.5" spans="1:7">
      <c r="A3131" s="10">
        <v>3129</v>
      </c>
      <c r="B3131" s="18">
        <v>9787551313346</v>
      </c>
      <c r="C3131" s="31" t="s">
        <v>3654</v>
      </c>
      <c r="D3131" s="7" t="s">
        <v>3655</v>
      </c>
      <c r="E3131" s="8">
        <v>2020</v>
      </c>
      <c r="F3131" s="8" t="s">
        <v>439</v>
      </c>
      <c r="G3131" s="13">
        <v>8</v>
      </c>
    </row>
    <row r="3132" spans="1:7">
      <c r="A3132" s="10">
        <v>3130</v>
      </c>
      <c r="B3132" s="43">
        <v>9787225055138</v>
      </c>
      <c r="C3132" s="39" t="s">
        <v>3656</v>
      </c>
      <c r="D3132" s="37" t="s">
        <v>2472</v>
      </c>
      <c r="E3132" s="8">
        <v>2021</v>
      </c>
      <c r="F3132" s="66" t="s">
        <v>439</v>
      </c>
      <c r="G3132" s="13">
        <v>8</v>
      </c>
    </row>
    <row r="3133" spans="1:7">
      <c r="A3133" s="10">
        <v>3131</v>
      </c>
      <c r="B3133" s="18">
        <v>9787226054192</v>
      </c>
      <c r="C3133" s="31" t="s">
        <v>3657</v>
      </c>
      <c r="D3133" s="7" t="s">
        <v>2549</v>
      </c>
      <c r="E3133" s="8">
        <v>2020</v>
      </c>
      <c r="F3133" s="8" t="s">
        <v>439</v>
      </c>
      <c r="G3133" s="13">
        <v>8</v>
      </c>
    </row>
    <row r="3134" ht="28.5" spans="1:7">
      <c r="A3134" s="10">
        <v>3132</v>
      </c>
      <c r="B3134" s="18">
        <v>9787558902284</v>
      </c>
      <c r="C3134" s="31" t="s">
        <v>3658</v>
      </c>
      <c r="D3134" s="7" t="s">
        <v>2246</v>
      </c>
      <c r="E3134" s="8">
        <v>2021</v>
      </c>
      <c r="F3134" s="8" t="s">
        <v>439</v>
      </c>
      <c r="G3134" s="13">
        <v>8</v>
      </c>
    </row>
    <row r="3135" spans="1:7">
      <c r="A3135" s="10">
        <v>3133</v>
      </c>
      <c r="B3135" s="18">
        <v>9787558903847</v>
      </c>
      <c r="C3135" s="31" t="s">
        <v>3659</v>
      </c>
      <c r="D3135" s="7" t="s">
        <v>2246</v>
      </c>
      <c r="E3135" s="8">
        <v>2021</v>
      </c>
      <c r="F3135" s="8" t="s">
        <v>439</v>
      </c>
      <c r="G3135" s="13">
        <v>8</v>
      </c>
    </row>
    <row r="3136" spans="1:7">
      <c r="A3136" s="10">
        <v>3134</v>
      </c>
      <c r="B3136" s="18">
        <v>9787558903830</v>
      </c>
      <c r="C3136" s="31" t="s">
        <v>3660</v>
      </c>
      <c r="D3136" s="7" t="s">
        <v>2246</v>
      </c>
      <c r="E3136" s="8">
        <v>2021</v>
      </c>
      <c r="F3136" s="8" t="s">
        <v>439</v>
      </c>
      <c r="G3136" s="13">
        <v>8</v>
      </c>
    </row>
    <row r="3137" spans="1:7">
      <c r="A3137" s="10">
        <v>3135</v>
      </c>
      <c r="B3137" s="18">
        <v>9787532894284</v>
      </c>
      <c r="C3137" s="31" t="s">
        <v>3661</v>
      </c>
      <c r="D3137" s="7" t="s">
        <v>481</v>
      </c>
      <c r="E3137" s="8">
        <v>2019</v>
      </c>
      <c r="F3137" s="8" t="s">
        <v>439</v>
      </c>
      <c r="G3137" s="13">
        <v>8</v>
      </c>
    </row>
    <row r="3138" spans="1:7">
      <c r="A3138" s="10">
        <v>3136</v>
      </c>
      <c r="B3138" s="18">
        <v>9787519402174</v>
      </c>
      <c r="C3138" s="31" t="s">
        <v>3662</v>
      </c>
      <c r="D3138" s="7" t="s">
        <v>3216</v>
      </c>
      <c r="E3138" s="8">
        <v>2019</v>
      </c>
      <c r="F3138" s="8" t="s">
        <v>439</v>
      </c>
      <c r="G3138" s="13">
        <v>8</v>
      </c>
    </row>
    <row r="3139" ht="28.5" spans="1:7">
      <c r="A3139" s="10">
        <v>3137</v>
      </c>
      <c r="B3139" s="18">
        <v>9787553507149</v>
      </c>
      <c r="C3139" s="31" t="s">
        <v>3663</v>
      </c>
      <c r="D3139" s="7" t="s">
        <v>3664</v>
      </c>
      <c r="E3139" s="8">
        <v>2021</v>
      </c>
      <c r="F3139" s="8" t="s">
        <v>439</v>
      </c>
      <c r="G3139" s="13">
        <v>8</v>
      </c>
    </row>
    <row r="3140" spans="1:7">
      <c r="A3140" s="10">
        <v>3138</v>
      </c>
      <c r="B3140" s="18">
        <v>9787539798912</v>
      </c>
      <c r="C3140" s="31" t="s">
        <v>3665</v>
      </c>
      <c r="D3140" s="7" t="s">
        <v>3666</v>
      </c>
      <c r="E3140" s="8">
        <v>2022</v>
      </c>
      <c r="F3140" s="8" t="s">
        <v>439</v>
      </c>
      <c r="G3140" s="13">
        <v>8</v>
      </c>
    </row>
    <row r="3141" spans="1:7">
      <c r="A3141" s="10">
        <v>3139</v>
      </c>
      <c r="B3141" s="18">
        <v>9787532894314</v>
      </c>
      <c r="C3141" s="31" t="s">
        <v>3667</v>
      </c>
      <c r="D3141" s="7" t="s">
        <v>3353</v>
      </c>
      <c r="E3141" s="8">
        <v>2019</v>
      </c>
      <c r="F3141" s="8" t="s">
        <v>439</v>
      </c>
      <c r="G3141" s="13">
        <v>8</v>
      </c>
    </row>
    <row r="3142" spans="1:7">
      <c r="A3142" s="10">
        <v>3140</v>
      </c>
      <c r="B3142" s="18">
        <v>9787532588596</v>
      </c>
      <c r="C3142" s="31" t="s">
        <v>3668</v>
      </c>
      <c r="D3142" s="7" t="s">
        <v>3649</v>
      </c>
      <c r="E3142" s="8">
        <v>2021</v>
      </c>
      <c r="F3142" s="8" t="s">
        <v>439</v>
      </c>
      <c r="G3142" s="13">
        <v>8</v>
      </c>
    </row>
    <row r="3143" spans="1:7">
      <c r="A3143" s="10">
        <v>3141</v>
      </c>
      <c r="B3143" s="18">
        <v>9787568514439</v>
      </c>
      <c r="C3143" s="31" t="s">
        <v>3669</v>
      </c>
      <c r="D3143" s="7" t="s">
        <v>3670</v>
      </c>
      <c r="E3143" s="8">
        <v>2021</v>
      </c>
      <c r="F3143" s="8" t="s">
        <v>439</v>
      </c>
      <c r="G3143" s="13">
        <v>8</v>
      </c>
    </row>
    <row r="3144" ht="28.5" spans="1:7">
      <c r="A3144" s="10">
        <v>3142</v>
      </c>
      <c r="B3144" s="43">
        <v>9787539884486</v>
      </c>
      <c r="C3144" s="39" t="s">
        <v>3671</v>
      </c>
      <c r="D3144" s="37" t="s">
        <v>3672</v>
      </c>
      <c r="E3144" s="8">
        <v>2022</v>
      </c>
      <c r="F3144" s="66" t="s">
        <v>439</v>
      </c>
      <c r="G3144" s="13">
        <v>8</v>
      </c>
    </row>
    <row r="3145" spans="1:7">
      <c r="A3145" s="10">
        <v>3143</v>
      </c>
      <c r="B3145" s="18">
        <v>9787532496020</v>
      </c>
      <c r="C3145" s="31" t="s">
        <v>3673</v>
      </c>
      <c r="D3145" s="7" t="s">
        <v>2246</v>
      </c>
      <c r="E3145" s="8">
        <v>2019</v>
      </c>
      <c r="F3145" s="8" t="s">
        <v>439</v>
      </c>
      <c r="G3145" s="13">
        <v>8</v>
      </c>
    </row>
    <row r="3146" spans="1:7">
      <c r="A3146" s="10">
        <v>3144</v>
      </c>
      <c r="B3146" s="18">
        <v>9787532496037</v>
      </c>
      <c r="C3146" s="31" t="s">
        <v>3674</v>
      </c>
      <c r="D3146" s="7" t="s">
        <v>2246</v>
      </c>
      <c r="E3146" s="8">
        <v>2019</v>
      </c>
      <c r="F3146" s="8" t="s">
        <v>439</v>
      </c>
      <c r="G3146" s="13">
        <v>8</v>
      </c>
    </row>
    <row r="3147" spans="1:7">
      <c r="A3147" s="10">
        <v>3145</v>
      </c>
      <c r="B3147" s="18">
        <v>9787532496044</v>
      </c>
      <c r="C3147" s="31" t="s">
        <v>3675</v>
      </c>
      <c r="D3147" s="7" t="s">
        <v>2246</v>
      </c>
      <c r="E3147" s="8">
        <v>2019</v>
      </c>
      <c r="F3147" s="8" t="s">
        <v>439</v>
      </c>
      <c r="G3147" s="13">
        <v>8</v>
      </c>
    </row>
    <row r="3148" spans="1:7">
      <c r="A3148" s="10">
        <v>3146</v>
      </c>
      <c r="B3148" s="18">
        <v>9787514213614</v>
      </c>
      <c r="C3148" s="31" t="s">
        <v>3676</v>
      </c>
      <c r="D3148" s="7" t="s">
        <v>3677</v>
      </c>
      <c r="E3148" s="8">
        <v>2020</v>
      </c>
      <c r="F3148" s="8" t="s">
        <v>439</v>
      </c>
      <c r="G3148" s="13">
        <v>8</v>
      </c>
    </row>
    <row r="3149" spans="1:7">
      <c r="A3149" s="10">
        <v>3147</v>
      </c>
      <c r="B3149" s="18">
        <v>9787539661308</v>
      </c>
      <c r="C3149" s="31" t="s">
        <v>3678</v>
      </c>
      <c r="D3149" s="7" t="s">
        <v>3679</v>
      </c>
      <c r="E3149" s="8">
        <v>2020</v>
      </c>
      <c r="F3149" s="8" t="s">
        <v>439</v>
      </c>
      <c r="G3149" s="13">
        <v>8</v>
      </c>
    </row>
    <row r="3150" ht="28.5" spans="1:7">
      <c r="A3150" s="10">
        <v>3148</v>
      </c>
      <c r="B3150" s="18">
        <v>9787569911022</v>
      </c>
      <c r="C3150" s="31" t="s">
        <v>3680</v>
      </c>
      <c r="D3150" s="7" t="s">
        <v>256</v>
      </c>
      <c r="E3150" s="8">
        <v>2020</v>
      </c>
      <c r="F3150" s="8" t="s">
        <v>439</v>
      </c>
      <c r="G3150" s="13">
        <v>8</v>
      </c>
    </row>
    <row r="3151" spans="1:7">
      <c r="A3151" s="10">
        <v>3149</v>
      </c>
      <c r="B3151" s="18">
        <v>9787570409068</v>
      </c>
      <c r="C3151" s="31" t="s">
        <v>3681</v>
      </c>
      <c r="D3151" s="7" t="s">
        <v>2495</v>
      </c>
      <c r="E3151" s="8">
        <v>2020</v>
      </c>
      <c r="F3151" s="8" t="s">
        <v>439</v>
      </c>
      <c r="G3151" s="13">
        <v>8</v>
      </c>
    </row>
    <row r="3152" spans="1:7">
      <c r="A3152" s="10">
        <v>3150</v>
      </c>
      <c r="B3152" s="18">
        <v>9787551416481</v>
      </c>
      <c r="C3152" s="31" t="s">
        <v>3682</v>
      </c>
      <c r="D3152" s="7" t="s">
        <v>219</v>
      </c>
      <c r="E3152" s="8">
        <v>2019</v>
      </c>
      <c r="F3152" s="8" t="s">
        <v>439</v>
      </c>
      <c r="G3152" s="13">
        <v>8</v>
      </c>
    </row>
    <row r="3153" spans="1:7">
      <c r="A3153" s="10">
        <v>3151</v>
      </c>
      <c r="B3153" s="44">
        <v>9787539786834</v>
      </c>
      <c r="C3153" s="45" t="s">
        <v>3683</v>
      </c>
      <c r="D3153" s="46" t="s">
        <v>197</v>
      </c>
      <c r="E3153" s="8">
        <v>2022</v>
      </c>
      <c r="F3153" s="47" t="s">
        <v>439</v>
      </c>
      <c r="G3153" s="13">
        <v>8</v>
      </c>
    </row>
    <row r="3154" ht="28.5" spans="1:7">
      <c r="A3154" s="10">
        <v>3152</v>
      </c>
      <c r="B3154" s="43">
        <v>9787557819286</v>
      </c>
      <c r="C3154" s="39" t="s">
        <v>3684</v>
      </c>
      <c r="D3154" s="37" t="s">
        <v>3685</v>
      </c>
      <c r="E3154" s="8">
        <v>2019</v>
      </c>
      <c r="F3154" s="66" t="s">
        <v>439</v>
      </c>
      <c r="G3154" s="13">
        <v>8</v>
      </c>
    </row>
    <row r="3155" spans="1:7">
      <c r="A3155" s="10">
        <v>3153</v>
      </c>
      <c r="B3155" s="44">
        <v>9787570700134</v>
      </c>
      <c r="C3155" s="45" t="s">
        <v>3686</v>
      </c>
      <c r="D3155" s="46" t="s">
        <v>197</v>
      </c>
      <c r="E3155" s="8">
        <v>2022</v>
      </c>
      <c r="F3155" s="47" t="s">
        <v>439</v>
      </c>
      <c r="G3155" s="13">
        <v>8</v>
      </c>
    </row>
    <row r="3156" spans="1:7">
      <c r="A3156" s="10">
        <v>3154</v>
      </c>
      <c r="B3156" s="44">
        <v>9787570700165</v>
      </c>
      <c r="C3156" s="45" t="s">
        <v>3687</v>
      </c>
      <c r="D3156" s="46" t="s">
        <v>197</v>
      </c>
      <c r="E3156" s="8">
        <v>2022</v>
      </c>
      <c r="F3156" s="47" t="s">
        <v>439</v>
      </c>
      <c r="G3156" s="13">
        <v>8</v>
      </c>
    </row>
    <row r="3157" spans="1:7">
      <c r="A3157" s="10">
        <v>3155</v>
      </c>
      <c r="B3157" s="18">
        <v>9787116105478</v>
      </c>
      <c r="C3157" s="31" t="s">
        <v>3688</v>
      </c>
      <c r="D3157" s="7" t="s">
        <v>3689</v>
      </c>
      <c r="E3157" s="8">
        <v>2020</v>
      </c>
      <c r="F3157" s="8" t="s">
        <v>439</v>
      </c>
      <c r="G3157" s="13">
        <v>8</v>
      </c>
    </row>
    <row r="3158" spans="1:7">
      <c r="A3158" s="10">
        <v>3156</v>
      </c>
      <c r="B3158" s="18">
        <v>9787205091279</v>
      </c>
      <c r="C3158" s="31" t="s">
        <v>3690</v>
      </c>
      <c r="D3158" s="7" t="s">
        <v>3691</v>
      </c>
      <c r="E3158" s="8">
        <v>2020</v>
      </c>
      <c r="F3158" s="8" t="s">
        <v>439</v>
      </c>
      <c r="G3158" s="13">
        <v>8</v>
      </c>
    </row>
    <row r="3159" spans="1:7">
      <c r="A3159" s="10">
        <v>3157</v>
      </c>
      <c r="B3159" s="18">
        <v>9787205091293</v>
      </c>
      <c r="C3159" s="31" t="s">
        <v>3692</v>
      </c>
      <c r="D3159" s="7" t="s">
        <v>3691</v>
      </c>
      <c r="E3159" s="8">
        <v>2020</v>
      </c>
      <c r="F3159" s="8" t="s">
        <v>439</v>
      </c>
      <c r="G3159" s="13">
        <v>8</v>
      </c>
    </row>
    <row r="3160" spans="1:7">
      <c r="A3160" s="10">
        <v>3158</v>
      </c>
      <c r="B3160" s="18">
        <v>9787551415033</v>
      </c>
      <c r="C3160" s="31" t="s">
        <v>3693</v>
      </c>
      <c r="D3160" s="7" t="s">
        <v>3329</v>
      </c>
      <c r="E3160" s="8">
        <v>2020</v>
      </c>
      <c r="F3160" s="8" t="s">
        <v>439</v>
      </c>
      <c r="G3160" s="13">
        <v>8</v>
      </c>
    </row>
    <row r="3161" ht="28.5" spans="1:7">
      <c r="A3161" s="10">
        <v>3159</v>
      </c>
      <c r="B3161" s="18">
        <v>9787534064470</v>
      </c>
      <c r="C3161" s="31" t="s">
        <v>3694</v>
      </c>
      <c r="D3161" s="7" t="s">
        <v>3119</v>
      </c>
      <c r="E3161" s="8">
        <v>2020</v>
      </c>
      <c r="F3161" s="8" t="s">
        <v>439</v>
      </c>
      <c r="G3161" s="13">
        <v>8</v>
      </c>
    </row>
    <row r="3162" ht="28.5" spans="1:7">
      <c r="A3162" s="10">
        <v>3160</v>
      </c>
      <c r="B3162" s="18">
        <v>9787534065231</v>
      </c>
      <c r="C3162" s="31" t="s">
        <v>3695</v>
      </c>
      <c r="D3162" s="7" t="s">
        <v>3119</v>
      </c>
      <c r="E3162" s="8">
        <v>2020</v>
      </c>
      <c r="F3162" s="8" t="s">
        <v>439</v>
      </c>
      <c r="G3162" s="13">
        <v>8</v>
      </c>
    </row>
    <row r="3163" ht="28.5" spans="1:7">
      <c r="A3163" s="10">
        <v>3161</v>
      </c>
      <c r="B3163" s="18">
        <v>9787534065217</v>
      </c>
      <c r="C3163" s="31" t="s">
        <v>3696</v>
      </c>
      <c r="D3163" s="7" t="s">
        <v>3119</v>
      </c>
      <c r="E3163" s="8">
        <v>2020</v>
      </c>
      <c r="F3163" s="8" t="s">
        <v>439</v>
      </c>
      <c r="G3163" s="13">
        <v>8</v>
      </c>
    </row>
    <row r="3164" ht="28.5" spans="1:7">
      <c r="A3164" s="10">
        <v>3162</v>
      </c>
      <c r="B3164" s="18">
        <v>9787534067334</v>
      </c>
      <c r="C3164" s="31" t="s">
        <v>3697</v>
      </c>
      <c r="D3164" s="7" t="s">
        <v>3119</v>
      </c>
      <c r="E3164" s="8">
        <v>2020</v>
      </c>
      <c r="F3164" s="8" t="s">
        <v>439</v>
      </c>
      <c r="G3164" s="13">
        <v>8</v>
      </c>
    </row>
    <row r="3165" ht="28.5" spans="1:7">
      <c r="A3165" s="10">
        <v>3163</v>
      </c>
      <c r="B3165" s="18">
        <v>9787568037556</v>
      </c>
      <c r="C3165" s="31" t="s">
        <v>3698</v>
      </c>
      <c r="D3165" s="7" t="s">
        <v>1943</v>
      </c>
      <c r="E3165" s="8">
        <v>2022</v>
      </c>
      <c r="F3165" s="8" t="s">
        <v>439</v>
      </c>
      <c r="G3165" s="13">
        <v>8</v>
      </c>
    </row>
    <row r="3166" spans="1:7">
      <c r="A3166" s="10">
        <v>3164</v>
      </c>
      <c r="B3166" s="18">
        <v>9787535297211</v>
      </c>
      <c r="C3166" s="31" t="s">
        <v>3699</v>
      </c>
      <c r="D3166" s="7" t="s">
        <v>118</v>
      </c>
      <c r="E3166" s="8">
        <v>2022</v>
      </c>
      <c r="F3166" s="8" t="s">
        <v>439</v>
      </c>
      <c r="G3166" s="13">
        <v>8</v>
      </c>
    </row>
    <row r="3167" spans="1:7">
      <c r="A3167" s="10">
        <v>3165</v>
      </c>
      <c r="B3167" s="18">
        <v>9787516631799</v>
      </c>
      <c r="C3167" s="31" t="s">
        <v>3700</v>
      </c>
      <c r="D3167" s="7" t="s">
        <v>3040</v>
      </c>
      <c r="E3167" s="8">
        <v>2021</v>
      </c>
      <c r="F3167" s="8" t="s">
        <v>439</v>
      </c>
      <c r="G3167" s="13">
        <v>8</v>
      </c>
    </row>
    <row r="3168" ht="28.5" spans="1:7">
      <c r="A3168" s="10">
        <v>3166</v>
      </c>
      <c r="B3168" s="16">
        <v>9787533775506</v>
      </c>
      <c r="C3168" s="31" t="s">
        <v>3701</v>
      </c>
      <c r="D3168" s="32" t="s">
        <v>3702</v>
      </c>
      <c r="E3168" s="8">
        <v>2021</v>
      </c>
      <c r="F3168" s="67" t="s">
        <v>439</v>
      </c>
      <c r="G3168" s="13">
        <v>8</v>
      </c>
    </row>
    <row r="3169" spans="1:7">
      <c r="A3169" s="10">
        <v>3167</v>
      </c>
      <c r="B3169" s="18">
        <v>9787020106936</v>
      </c>
      <c r="C3169" s="31" t="s">
        <v>3703</v>
      </c>
      <c r="D3169" s="7" t="s">
        <v>2868</v>
      </c>
      <c r="E3169" s="8">
        <v>2019</v>
      </c>
      <c r="F3169" s="8" t="s">
        <v>439</v>
      </c>
      <c r="G3169" s="13">
        <v>8</v>
      </c>
    </row>
    <row r="3170" spans="1:7">
      <c r="A3170" s="10">
        <v>3168</v>
      </c>
      <c r="B3170" s="18">
        <v>9787514224108</v>
      </c>
      <c r="C3170" s="31" t="s">
        <v>3704</v>
      </c>
      <c r="D3170" s="7" t="s">
        <v>3677</v>
      </c>
      <c r="E3170" s="8">
        <v>2019</v>
      </c>
      <c r="F3170" s="8" t="s">
        <v>439</v>
      </c>
      <c r="G3170" s="13">
        <v>8</v>
      </c>
    </row>
    <row r="3171" spans="1:7">
      <c r="A3171" s="10">
        <v>3169</v>
      </c>
      <c r="B3171" s="18">
        <v>9787020131532</v>
      </c>
      <c r="C3171" s="31" t="s">
        <v>3705</v>
      </c>
      <c r="D3171" s="7" t="s">
        <v>2868</v>
      </c>
      <c r="E3171" s="8">
        <v>2019</v>
      </c>
      <c r="F3171" s="8" t="s">
        <v>439</v>
      </c>
      <c r="G3171" s="13">
        <v>8</v>
      </c>
    </row>
    <row r="3172" ht="28.5" spans="1:7">
      <c r="A3172" s="10">
        <v>3170</v>
      </c>
      <c r="B3172" s="18">
        <v>9787020122028</v>
      </c>
      <c r="C3172" s="31" t="s">
        <v>3706</v>
      </c>
      <c r="D3172" s="7" t="s">
        <v>2868</v>
      </c>
      <c r="E3172" s="8">
        <v>2019</v>
      </c>
      <c r="F3172" s="8" t="s">
        <v>439</v>
      </c>
      <c r="G3172" s="13">
        <v>8</v>
      </c>
    </row>
    <row r="3173" ht="28.5" spans="1:7">
      <c r="A3173" s="10">
        <v>3171</v>
      </c>
      <c r="B3173" s="18">
        <v>9787556401710</v>
      </c>
      <c r="C3173" s="31" t="s">
        <v>3707</v>
      </c>
      <c r="D3173" s="7" t="s">
        <v>201</v>
      </c>
      <c r="E3173" s="8">
        <v>2021</v>
      </c>
      <c r="F3173" s="8" t="s">
        <v>439</v>
      </c>
      <c r="G3173" s="13">
        <v>8</v>
      </c>
    </row>
    <row r="3174" spans="1:7">
      <c r="A3174" s="10">
        <v>3172</v>
      </c>
      <c r="B3174" s="18">
        <v>9787504379429</v>
      </c>
      <c r="C3174" s="31" t="s">
        <v>3708</v>
      </c>
      <c r="D3174" s="7" t="s">
        <v>3709</v>
      </c>
      <c r="E3174" s="8">
        <v>2022</v>
      </c>
      <c r="F3174" s="8" t="s">
        <v>439</v>
      </c>
      <c r="G3174" s="13">
        <v>8</v>
      </c>
    </row>
    <row r="3175" spans="1:7">
      <c r="A3175" s="10">
        <v>3173</v>
      </c>
      <c r="B3175" s="18">
        <v>9787504379481</v>
      </c>
      <c r="C3175" s="31" t="s">
        <v>3710</v>
      </c>
      <c r="D3175" s="7" t="s">
        <v>1540</v>
      </c>
      <c r="E3175" s="8">
        <v>2022</v>
      </c>
      <c r="F3175" s="8" t="s">
        <v>439</v>
      </c>
      <c r="G3175" s="13">
        <v>8</v>
      </c>
    </row>
    <row r="3176" spans="1:7">
      <c r="A3176" s="10">
        <v>3174</v>
      </c>
      <c r="B3176" s="44">
        <v>9787533944476</v>
      </c>
      <c r="C3176" s="45" t="s">
        <v>3711</v>
      </c>
      <c r="D3176" s="46" t="s">
        <v>124</v>
      </c>
      <c r="E3176" s="8">
        <v>2021</v>
      </c>
      <c r="F3176" s="47" t="s">
        <v>439</v>
      </c>
      <c r="G3176" s="13">
        <v>8</v>
      </c>
    </row>
    <row r="3177" spans="1:7">
      <c r="A3177" s="10">
        <v>3175</v>
      </c>
      <c r="B3177" s="18">
        <v>9787553440200</v>
      </c>
      <c r="C3177" s="31" t="s">
        <v>3712</v>
      </c>
      <c r="D3177" s="7" t="s">
        <v>259</v>
      </c>
      <c r="E3177" s="8">
        <v>2020</v>
      </c>
      <c r="F3177" s="8" t="s">
        <v>439</v>
      </c>
      <c r="G3177" s="13">
        <v>8</v>
      </c>
    </row>
    <row r="3178" spans="1:7">
      <c r="A3178" s="10">
        <v>3176</v>
      </c>
      <c r="B3178" s="18">
        <v>9787020121366</v>
      </c>
      <c r="C3178" s="31" t="s">
        <v>3713</v>
      </c>
      <c r="D3178" s="7" t="s">
        <v>75</v>
      </c>
      <c r="E3178" s="8">
        <v>2019</v>
      </c>
      <c r="F3178" s="8" t="s">
        <v>439</v>
      </c>
      <c r="G3178" s="13">
        <v>8</v>
      </c>
    </row>
    <row r="3179" spans="1:7">
      <c r="A3179" s="10">
        <v>3177</v>
      </c>
      <c r="B3179" s="43">
        <v>9787531957621</v>
      </c>
      <c r="C3179" s="39" t="s">
        <v>3714</v>
      </c>
      <c r="D3179" s="37" t="s">
        <v>3715</v>
      </c>
      <c r="E3179" s="8">
        <v>2020</v>
      </c>
      <c r="F3179" s="66" t="s">
        <v>439</v>
      </c>
      <c r="G3179" s="13">
        <v>8</v>
      </c>
    </row>
    <row r="3180" spans="1:7">
      <c r="A3180" s="10">
        <v>3178</v>
      </c>
      <c r="B3180" s="43">
        <v>9787531957645</v>
      </c>
      <c r="C3180" s="39" t="s">
        <v>3716</v>
      </c>
      <c r="D3180" s="37" t="s">
        <v>3715</v>
      </c>
      <c r="E3180" s="8">
        <v>2020</v>
      </c>
      <c r="F3180" s="66" t="s">
        <v>439</v>
      </c>
      <c r="G3180" s="13">
        <v>8</v>
      </c>
    </row>
    <row r="3181" spans="1:7">
      <c r="A3181" s="10">
        <v>3179</v>
      </c>
      <c r="B3181" s="43">
        <v>9787531957652</v>
      </c>
      <c r="C3181" s="39" t="s">
        <v>3717</v>
      </c>
      <c r="D3181" s="37" t="s">
        <v>3715</v>
      </c>
      <c r="E3181" s="8">
        <v>2020</v>
      </c>
      <c r="F3181" s="66" t="s">
        <v>439</v>
      </c>
      <c r="G3181" s="13">
        <v>8</v>
      </c>
    </row>
    <row r="3182" spans="1:7">
      <c r="A3182" s="10">
        <v>3180</v>
      </c>
      <c r="B3182" s="43">
        <v>9787531957676</v>
      </c>
      <c r="C3182" s="39" t="s">
        <v>3718</v>
      </c>
      <c r="D3182" s="37" t="s">
        <v>3715</v>
      </c>
      <c r="E3182" s="8">
        <v>2020</v>
      </c>
      <c r="F3182" s="66" t="s">
        <v>439</v>
      </c>
      <c r="G3182" s="13">
        <v>8</v>
      </c>
    </row>
    <row r="3183" spans="1:7">
      <c r="A3183" s="10">
        <v>3181</v>
      </c>
      <c r="B3183" s="43">
        <v>9787531957683</v>
      </c>
      <c r="C3183" s="39" t="s">
        <v>3719</v>
      </c>
      <c r="D3183" s="37" t="s">
        <v>3715</v>
      </c>
      <c r="E3183" s="8">
        <v>2020</v>
      </c>
      <c r="F3183" s="66" t="s">
        <v>439</v>
      </c>
      <c r="G3183" s="13">
        <v>8</v>
      </c>
    </row>
    <row r="3184" spans="1:7">
      <c r="A3184" s="10">
        <v>3182</v>
      </c>
      <c r="B3184" s="43">
        <v>9787531957690</v>
      </c>
      <c r="C3184" s="39" t="s">
        <v>3720</v>
      </c>
      <c r="D3184" s="37" t="s">
        <v>3715</v>
      </c>
      <c r="E3184" s="8">
        <v>2020</v>
      </c>
      <c r="F3184" s="66" t="s">
        <v>439</v>
      </c>
      <c r="G3184" s="13">
        <v>8</v>
      </c>
    </row>
    <row r="3185" spans="1:7">
      <c r="A3185" s="10">
        <v>3183</v>
      </c>
      <c r="B3185" s="43">
        <v>9787531957706</v>
      </c>
      <c r="C3185" s="39" t="s">
        <v>3721</v>
      </c>
      <c r="D3185" s="37" t="s">
        <v>3715</v>
      </c>
      <c r="E3185" s="8">
        <v>2020</v>
      </c>
      <c r="F3185" s="66" t="s">
        <v>439</v>
      </c>
      <c r="G3185" s="13">
        <v>8</v>
      </c>
    </row>
    <row r="3186" spans="1:7">
      <c r="A3186" s="10">
        <v>3184</v>
      </c>
      <c r="B3186" s="43">
        <v>9787531957713</v>
      </c>
      <c r="C3186" s="39" t="s">
        <v>3722</v>
      </c>
      <c r="D3186" s="37" t="s">
        <v>3715</v>
      </c>
      <c r="E3186" s="8">
        <v>2020</v>
      </c>
      <c r="F3186" s="66" t="s">
        <v>439</v>
      </c>
      <c r="G3186" s="13">
        <v>8</v>
      </c>
    </row>
    <row r="3187" spans="1:7">
      <c r="A3187" s="10">
        <v>3185</v>
      </c>
      <c r="B3187" s="18">
        <v>9787549595280</v>
      </c>
      <c r="C3187" s="31" t="s">
        <v>3723</v>
      </c>
      <c r="D3187" s="7" t="s">
        <v>479</v>
      </c>
      <c r="E3187" s="8">
        <v>2019</v>
      </c>
      <c r="F3187" s="8" t="s">
        <v>439</v>
      </c>
      <c r="G3187" s="13">
        <v>8</v>
      </c>
    </row>
    <row r="3188" spans="1:7">
      <c r="A3188" s="10">
        <v>3186</v>
      </c>
      <c r="B3188" s="18">
        <v>9787514840469</v>
      </c>
      <c r="C3188" s="31" t="s">
        <v>3724</v>
      </c>
      <c r="D3188" s="7" t="s">
        <v>63</v>
      </c>
      <c r="E3188" s="8">
        <v>2021</v>
      </c>
      <c r="F3188" s="8" t="s">
        <v>439</v>
      </c>
      <c r="G3188" s="13">
        <v>8</v>
      </c>
    </row>
    <row r="3189" ht="28.5" spans="1:7">
      <c r="A3189" s="10">
        <v>3187</v>
      </c>
      <c r="B3189" s="58">
        <v>9787561196687</v>
      </c>
      <c r="C3189" s="59" t="s">
        <v>3725</v>
      </c>
      <c r="D3189" s="60" t="s">
        <v>3726</v>
      </c>
      <c r="E3189" s="8">
        <v>2019</v>
      </c>
      <c r="F3189" s="61" t="s">
        <v>439</v>
      </c>
      <c r="G3189" s="13">
        <v>8</v>
      </c>
    </row>
    <row r="3190" spans="1:7">
      <c r="A3190" s="10">
        <v>3188</v>
      </c>
      <c r="B3190" s="18">
        <v>9787567623712</v>
      </c>
      <c r="C3190" s="31" t="s">
        <v>3727</v>
      </c>
      <c r="D3190" s="7" t="s">
        <v>3728</v>
      </c>
      <c r="E3190" s="8">
        <v>2020</v>
      </c>
      <c r="F3190" s="8" t="s">
        <v>439</v>
      </c>
      <c r="G3190" s="13">
        <v>8</v>
      </c>
    </row>
    <row r="3191" ht="28.5" spans="1:7">
      <c r="A3191" s="10">
        <v>3189</v>
      </c>
      <c r="B3191" s="18">
        <v>9787555505907</v>
      </c>
      <c r="C3191" s="31" t="s">
        <v>3729</v>
      </c>
      <c r="D3191" s="7" t="s">
        <v>3408</v>
      </c>
      <c r="E3191" s="8">
        <v>2020</v>
      </c>
      <c r="F3191" s="8" t="s">
        <v>439</v>
      </c>
      <c r="G3191" s="13">
        <v>8</v>
      </c>
    </row>
    <row r="3192" spans="1:7">
      <c r="A3192" s="10">
        <v>3190</v>
      </c>
      <c r="B3192" s="18">
        <v>9787556206421</v>
      </c>
      <c r="C3192" s="31" t="s">
        <v>3730</v>
      </c>
      <c r="D3192" s="7" t="s">
        <v>105</v>
      </c>
      <c r="E3192" s="8">
        <v>2020</v>
      </c>
      <c r="F3192" s="8" t="s">
        <v>439</v>
      </c>
      <c r="G3192" s="13">
        <v>8</v>
      </c>
    </row>
    <row r="3193" spans="1:7">
      <c r="A3193" s="10">
        <v>3191</v>
      </c>
      <c r="B3193" s="58">
        <v>9787549810062</v>
      </c>
      <c r="C3193" s="59" t="s">
        <v>3731</v>
      </c>
      <c r="D3193" s="60" t="s">
        <v>3252</v>
      </c>
      <c r="E3193" s="8">
        <v>2020</v>
      </c>
      <c r="F3193" s="61" t="s">
        <v>439</v>
      </c>
      <c r="G3193" s="13">
        <v>8</v>
      </c>
    </row>
    <row r="3194" spans="1:7">
      <c r="A3194" s="10">
        <v>3192</v>
      </c>
      <c r="B3194" s="58">
        <v>9787549810079</v>
      </c>
      <c r="C3194" s="59" t="s">
        <v>3732</v>
      </c>
      <c r="D3194" s="60" t="s">
        <v>3252</v>
      </c>
      <c r="E3194" s="8">
        <v>2020</v>
      </c>
      <c r="F3194" s="61" t="s">
        <v>439</v>
      </c>
      <c r="G3194" s="13">
        <v>8</v>
      </c>
    </row>
    <row r="3195" spans="1:7">
      <c r="A3195" s="10">
        <v>3193</v>
      </c>
      <c r="B3195" s="58">
        <v>9787549810109</v>
      </c>
      <c r="C3195" s="59" t="s">
        <v>3733</v>
      </c>
      <c r="D3195" s="60" t="s">
        <v>3252</v>
      </c>
      <c r="E3195" s="8">
        <v>2020</v>
      </c>
      <c r="F3195" s="61" t="s">
        <v>439</v>
      </c>
      <c r="G3195" s="13">
        <v>8</v>
      </c>
    </row>
    <row r="3196" ht="28.5" spans="1:7">
      <c r="A3196" s="10">
        <v>3194</v>
      </c>
      <c r="B3196" s="44">
        <v>9787545540949</v>
      </c>
      <c r="C3196" s="45" t="s">
        <v>3734</v>
      </c>
      <c r="D3196" s="46" t="s">
        <v>3735</v>
      </c>
      <c r="E3196" s="8">
        <v>2019</v>
      </c>
      <c r="F3196" s="47" t="s">
        <v>439</v>
      </c>
      <c r="G3196" s="13">
        <v>8</v>
      </c>
    </row>
    <row r="3197" spans="1:7">
      <c r="A3197" s="10">
        <v>3195</v>
      </c>
      <c r="B3197" s="16">
        <v>9787539549651</v>
      </c>
      <c r="C3197" s="31" t="s">
        <v>3736</v>
      </c>
      <c r="D3197" s="32" t="s">
        <v>100</v>
      </c>
      <c r="E3197" s="8">
        <v>2019</v>
      </c>
      <c r="F3197" s="67" t="s">
        <v>439</v>
      </c>
      <c r="G3197" s="13">
        <v>8</v>
      </c>
    </row>
    <row r="3198" spans="1:7">
      <c r="A3198" s="10">
        <v>3196</v>
      </c>
      <c r="B3198" s="44">
        <v>9787565040535</v>
      </c>
      <c r="C3198" s="45" t="s">
        <v>3737</v>
      </c>
      <c r="D3198" s="46" t="s">
        <v>2216</v>
      </c>
      <c r="E3198" s="8">
        <v>2019</v>
      </c>
      <c r="F3198" s="47" t="s">
        <v>439</v>
      </c>
      <c r="G3198" s="13">
        <v>8</v>
      </c>
    </row>
    <row r="3199" ht="28.5" spans="1:7">
      <c r="A3199" s="10">
        <v>3197</v>
      </c>
      <c r="B3199" s="18">
        <v>9787510827686</v>
      </c>
      <c r="C3199" s="31" t="s">
        <v>3738</v>
      </c>
      <c r="D3199" s="7" t="s">
        <v>3739</v>
      </c>
      <c r="E3199" s="8">
        <v>2021</v>
      </c>
      <c r="F3199" s="8" t="s">
        <v>439</v>
      </c>
      <c r="G3199" s="13">
        <v>8</v>
      </c>
    </row>
    <row r="3200" ht="28.5" spans="1:7">
      <c r="A3200" s="10">
        <v>3198</v>
      </c>
      <c r="B3200" s="18">
        <v>9787510820694</v>
      </c>
      <c r="C3200" s="31" t="s">
        <v>3740</v>
      </c>
      <c r="D3200" s="7" t="s">
        <v>3739</v>
      </c>
      <c r="E3200" s="8">
        <v>2021</v>
      </c>
      <c r="F3200" s="8" t="s">
        <v>439</v>
      </c>
      <c r="G3200" s="13">
        <v>8</v>
      </c>
    </row>
    <row r="3201" ht="28.5" spans="1:7">
      <c r="A3201" s="10">
        <v>3199</v>
      </c>
      <c r="B3201" s="18">
        <v>9787510820915</v>
      </c>
      <c r="C3201" s="31" t="s">
        <v>3741</v>
      </c>
      <c r="D3201" s="7" t="s">
        <v>3739</v>
      </c>
      <c r="E3201" s="8">
        <v>2021</v>
      </c>
      <c r="F3201" s="8" t="s">
        <v>439</v>
      </c>
      <c r="G3201" s="13">
        <v>8</v>
      </c>
    </row>
    <row r="3202" ht="28.5" spans="1:7">
      <c r="A3202" s="10">
        <v>3200</v>
      </c>
      <c r="B3202" s="18">
        <v>9787510820960</v>
      </c>
      <c r="C3202" s="31" t="s">
        <v>3742</v>
      </c>
      <c r="D3202" s="7" t="s">
        <v>3739</v>
      </c>
      <c r="E3202" s="8">
        <v>2021</v>
      </c>
      <c r="F3202" s="8" t="s">
        <v>439</v>
      </c>
      <c r="G3202" s="13">
        <v>8</v>
      </c>
    </row>
    <row r="3203" ht="28.5" spans="1:7">
      <c r="A3203" s="10">
        <v>3201</v>
      </c>
      <c r="B3203" s="18">
        <v>9787510820786</v>
      </c>
      <c r="C3203" s="31" t="s">
        <v>3743</v>
      </c>
      <c r="D3203" s="7" t="s">
        <v>3739</v>
      </c>
      <c r="E3203" s="8">
        <v>2021</v>
      </c>
      <c r="F3203" s="8" t="s">
        <v>439</v>
      </c>
      <c r="G3203" s="13">
        <v>8</v>
      </c>
    </row>
    <row r="3204" ht="28.5" spans="1:7">
      <c r="A3204" s="10">
        <v>3202</v>
      </c>
      <c r="B3204" s="18">
        <v>9787510820830</v>
      </c>
      <c r="C3204" s="31" t="s">
        <v>3744</v>
      </c>
      <c r="D3204" s="7" t="s">
        <v>3739</v>
      </c>
      <c r="E3204" s="8">
        <v>2021</v>
      </c>
      <c r="F3204" s="8" t="s">
        <v>439</v>
      </c>
      <c r="G3204" s="13">
        <v>8</v>
      </c>
    </row>
    <row r="3205" ht="28.5" spans="1:7">
      <c r="A3205" s="10">
        <v>3203</v>
      </c>
      <c r="B3205" s="18">
        <v>9787510820793</v>
      </c>
      <c r="C3205" s="31" t="s">
        <v>3745</v>
      </c>
      <c r="D3205" s="7" t="s">
        <v>3739</v>
      </c>
      <c r="E3205" s="8">
        <v>2021</v>
      </c>
      <c r="F3205" s="8" t="s">
        <v>439</v>
      </c>
      <c r="G3205" s="13">
        <v>8</v>
      </c>
    </row>
    <row r="3206" ht="28.5" spans="1:7">
      <c r="A3206" s="10">
        <v>3204</v>
      </c>
      <c r="B3206" s="18">
        <v>9787807692263</v>
      </c>
      <c r="C3206" s="31" t="s">
        <v>3746</v>
      </c>
      <c r="D3206" s="7" t="s">
        <v>256</v>
      </c>
      <c r="E3206" s="8">
        <v>2019</v>
      </c>
      <c r="F3206" s="8" t="s">
        <v>439</v>
      </c>
      <c r="G3206" s="13">
        <v>8</v>
      </c>
    </row>
    <row r="3207" spans="1:7">
      <c r="A3207" s="10">
        <v>3205</v>
      </c>
      <c r="B3207" s="18">
        <v>9787554006436</v>
      </c>
      <c r="C3207" s="31" t="s">
        <v>3747</v>
      </c>
      <c r="D3207" s="7" t="s">
        <v>371</v>
      </c>
      <c r="E3207" s="8">
        <v>2020</v>
      </c>
      <c r="F3207" s="8" t="s">
        <v>439</v>
      </c>
      <c r="G3207" s="13">
        <v>8</v>
      </c>
    </row>
    <row r="3208" spans="1:7">
      <c r="A3208" s="10">
        <v>3206</v>
      </c>
      <c r="B3208" s="18">
        <v>9787531667537</v>
      </c>
      <c r="C3208" s="31" t="s">
        <v>3748</v>
      </c>
      <c r="D3208" s="7" t="s">
        <v>1886</v>
      </c>
      <c r="E3208" s="8">
        <v>2020</v>
      </c>
      <c r="F3208" s="8" t="s">
        <v>439</v>
      </c>
      <c r="G3208" s="13">
        <v>8</v>
      </c>
    </row>
    <row r="3209" spans="1:7">
      <c r="A3209" s="10">
        <v>3207</v>
      </c>
      <c r="B3209" s="18">
        <v>9787556025695</v>
      </c>
      <c r="C3209" s="31" t="s">
        <v>3749</v>
      </c>
      <c r="D3209" s="7" t="s">
        <v>113</v>
      </c>
      <c r="E3209" s="8">
        <v>2020</v>
      </c>
      <c r="F3209" s="8" t="s">
        <v>439</v>
      </c>
      <c r="G3209" s="13">
        <v>8</v>
      </c>
    </row>
    <row r="3210" spans="1:7">
      <c r="A3210" s="10">
        <v>3208</v>
      </c>
      <c r="B3210" s="18">
        <v>9787545510003</v>
      </c>
      <c r="C3210" s="31" t="s">
        <v>3750</v>
      </c>
      <c r="D3210" s="7" t="s">
        <v>2956</v>
      </c>
      <c r="E3210" s="8">
        <v>2020</v>
      </c>
      <c r="F3210" s="8" t="s">
        <v>439</v>
      </c>
      <c r="G3210" s="13">
        <v>8</v>
      </c>
    </row>
    <row r="3211" spans="1:7">
      <c r="A3211" s="10">
        <v>3209</v>
      </c>
      <c r="B3211" s="18">
        <v>9787554004913</v>
      </c>
      <c r="C3211" s="31" t="s">
        <v>3751</v>
      </c>
      <c r="D3211" s="7" t="s">
        <v>371</v>
      </c>
      <c r="E3211" s="8">
        <v>2020</v>
      </c>
      <c r="F3211" s="8" t="s">
        <v>439</v>
      </c>
      <c r="G3211" s="13">
        <v>8</v>
      </c>
    </row>
    <row r="3212" ht="28.5" spans="1:7">
      <c r="A3212" s="10">
        <v>3210</v>
      </c>
      <c r="B3212" s="43">
        <v>9787536555563</v>
      </c>
      <c r="C3212" s="39" t="s">
        <v>3752</v>
      </c>
      <c r="D3212" s="37" t="s">
        <v>3753</v>
      </c>
      <c r="E3212" s="8">
        <v>2020</v>
      </c>
      <c r="F3212" s="66" t="s">
        <v>439</v>
      </c>
      <c r="G3212" s="13">
        <v>8</v>
      </c>
    </row>
    <row r="3213" spans="1:7">
      <c r="A3213" s="10">
        <v>3211</v>
      </c>
      <c r="B3213" s="44">
        <v>9787533268022</v>
      </c>
      <c r="C3213" s="45" t="s">
        <v>3754</v>
      </c>
      <c r="D3213" s="46" t="s">
        <v>3755</v>
      </c>
      <c r="E3213" s="8">
        <v>2021</v>
      </c>
      <c r="F3213" s="47" t="s">
        <v>439</v>
      </c>
      <c r="G3213" s="13">
        <v>8</v>
      </c>
    </row>
    <row r="3214" spans="1:7">
      <c r="A3214" s="10">
        <v>3212</v>
      </c>
      <c r="B3214" s="18">
        <v>9787212063436</v>
      </c>
      <c r="C3214" s="21" t="s">
        <v>3756</v>
      </c>
      <c r="D3214" s="7" t="s">
        <v>3757</v>
      </c>
      <c r="E3214" s="8">
        <v>2021</v>
      </c>
      <c r="F3214" s="8" t="s">
        <v>439</v>
      </c>
      <c r="G3214" s="13">
        <v>8</v>
      </c>
    </row>
    <row r="3215" spans="1:7">
      <c r="A3215" s="10">
        <v>3213</v>
      </c>
      <c r="B3215" s="16">
        <v>9787531937081</v>
      </c>
      <c r="C3215" s="31" t="s">
        <v>3758</v>
      </c>
      <c r="D3215" s="32" t="s">
        <v>236</v>
      </c>
      <c r="E3215" s="8">
        <v>2020</v>
      </c>
      <c r="F3215" s="67" t="s">
        <v>439</v>
      </c>
      <c r="G3215" s="13">
        <v>8</v>
      </c>
    </row>
    <row r="3216" spans="1:7">
      <c r="A3216" s="10">
        <v>3214</v>
      </c>
      <c r="B3216" s="16">
        <v>9787554801987</v>
      </c>
      <c r="C3216" s="31" t="s">
        <v>3759</v>
      </c>
      <c r="D3216" s="32" t="s">
        <v>500</v>
      </c>
      <c r="E3216" s="8">
        <v>2019</v>
      </c>
      <c r="F3216" s="67" t="s">
        <v>439</v>
      </c>
      <c r="G3216" s="13">
        <v>8</v>
      </c>
    </row>
    <row r="3217" ht="28.5" spans="1:7">
      <c r="A3217" s="10">
        <v>3215</v>
      </c>
      <c r="B3217" s="62">
        <v>9787507423709</v>
      </c>
      <c r="C3217" s="63" t="s">
        <v>3760</v>
      </c>
      <c r="D3217" s="64" t="s">
        <v>3761</v>
      </c>
      <c r="E3217" s="8">
        <v>2020</v>
      </c>
      <c r="F3217" s="65" t="s">
        <v>439</v>
      </c>
      <c r="G3217" s="13">
        <v>8</v>
      </c>
    </row>
    <row r="3218" ht="28.5" spans="1:7">
      <c r="A3218" s="10">
        <v>3216</v>
      </c>
      <c r="B3218" s="62">
        <v>9787507424379</v>
      </c>
      <c r="C3218" s="63" t="s">
        <v>3762</v>
      </c>
      <c r="D3218" s="64" t="s">
        <v>3761</v>
      </c>
      <c r="E3218" s="8">
        <v>2020</v>
      </c>
      <c r="F3218" s="65" t="s">
        <v>439</v>
      </c>
      <c r="G3218" s="13">
        <v>8</v>
      </c>
    </row>
    <row r="3219" ht="28.5" spans="1:7">
      <c r="A3219" s="10">
        <v>3217</v>
      </c>
      <c r="B3219" s="62">
        <v>9787507424478</v>
      </c>
      <c r="C3219" s="63" t="s">
        <v>3763</v>
      </c>
      <c r="D3219" s="64" t="s">
        <v>3761</v>
      </c>
      <c r="E3219" s="8">
        <v>2020</v>
      </c>
      <c r="F3219" s="65" t="s">
        <v>439</v>
      </c>
      <c r="G3219" s="13">
        <v>8</v>
      </c>
    </row>
    <row r="3220" ht="28.5" spans="1:7">
      <c r="A3220" s="10">
        <v>3218</v>
      </c>
      <c r="B3220" s="58">
        <v>9787545512571</v>
      </c>
      <c r="C3220" s="59" t="s">
        <v>3764</v>
      </c>
      <c r="D3220" s="60" t="s">
        <v>3765</v>
      </c>
      <c r="E3220" s="8">
        <v>2019</v>
      </c>
      <c r="F3220" s="61" t="s">
        <v>439</v>
      </c>
      <c r="G3220" s="13">
        <v>8</v>
      </c>
    </row>
    <row r="3221" spans="1:7">
      <c r="A3221" s="10">
        <v>3219</v>
      </c>
      <c r="B3221" s="62">
        <v>9787548814436</v>
      </c>
      <c r="C3221" s="63" t="s">
        <v>3766</v>
      </c>
      <c r="D3221" s="64" t="s">
        <v>120</v>
      </c>
      <c r="E3221" s="8">
        <v>2019</v>
      </c>
      <c r="F3221" s="65" t="s">
        <v>439</v>
      </c>
      <c r="G3221" s="13">
        <v>8</v>
      </c>
    </row>
    <row r="3222" spans="1:7">
      <c r="A3222" s="10">
        <v>3220</v>
      </c>
      <c r="B3222" s="62">
        <v>9787548814443</v>
      </c>
      <c r="C3222" s="63" t="s">
        <v>3767</v>
      </c>
      <c r="D3222" s="64" t="s">
        <v>120</v>
      </c>
      <c r="E3222" s="8">
        <v>2019</v>
      </c>
      <c r="F3222" s="65" t="s">
        <v>439</v>
      </c>
      <c r="G3222" s="13">
        <v>8</v>
      </c>
    </row>
    <row r="3223" spans="1:7">
      <c r="A3223" s="10">
        <v>3221</v>
      </c>
      <c r="B3223" s="62">
        <v>9787548814450</v>
      </c>
      <c r="C3223" s="63" t="s">
        <v>3768</v>
      </c>
      <c r="D3223" s="64" t="s">
        <v>120</v>
      </c>
      <c r="E3223" s="8">
        <v>2019</v>
      </c>
      <c r="F3223" s="65" t="s">
        <v>439</v>
      </c>
      <c r="G3223" s="13">
        <v>8</v>
      </c>
    </row>
    <row r="3224" ht="28.5" spans="1:7">
      <c r="A3224" s="10">
        <v>3222</v>
      </c>
      <c r="B3224" s="18">
        <v>9787512505735</v>
      </c>
      <c r="C3224" s="31" t="s">
        <v>3769</v>
      </c>
      <c r="D3224" s="7" t="s">
        <v>3770</v>
      </c>
      <c r="E3224" s="8">
        <v>2020</v>
      </c>
      <c r="F3224" s="8" t="s">
        <v>439</v>
      </c>
      <c r="G3224" s="13">
        <v>8</v>
      </c>
    </row>
    <row r="3225" spans="1:7">
      <c r="A3225" s="10">
        <v>3223</v>
      </c>
      <c r="B3225" s="18">
        <v>9787531049678</v>
      </c>
      <c r="C3225" s="31" t="s">
        <v>3771</v>
      </c>
      <c r="D3225" s="7" t="s">
        <v>3772</v>
      </c>
      <c r="E3225" s="8">
        <v>2021</v>
      </c>
      <c r="F3225" s="8" t="s">
        <v>439</v>
      </c>
      <c r="G3225" s="13">
        <v>8</v>
      </c>
    </row>
    <row r="3226" ht="28.5" spans="1:7">
      <c r="A3226" s="10">
        <v>3224</v>
      </c>
      <c r="B3226" s="18">
        <v>9787512505728</v>
      </c>
      <c r="C3226" s="31" t="s">
        <v>3773</v>
      </c>
      <c r="D3226" s="7" t="s">
        <v>3770</v>
      </c>
      <c r="E3226" s="8">
        <v>2020</v>
      </c>
      <c r="F3226" s="8" t="s">
        <v>439</v>
      </c>
      <c r="G3226" s="13">
        <v>8</v>
      </c>
    </row>
    <row r="3227" ht="28.5" spans="1:7">
      <c r="A3227" s="10">
        <v>3225</v>
      </c>
      <c r="B3227" s="44">
        <v>9787507218466</v>
      </c>
      <c r="C3227" s="45" t="s">
        <v>3774</v>
      </c>
      <c r="D3227" s="46" t="s">
        <v>3775</v>
      </c>
      <c r="E3227" s="8">
        <v>2021</v>
      </c>
      <c r="F3227" s="47" t="s">
        <v>439</v>
      </c>
      <c r="G3227" s="13">
        <v>8</v>
      </c>
    </row>
    <row r="3228" ht="28.5" spans="1:7">
      <c r="A3228" s="10">
        <v>3226</v>
      </c>
      <c r="B3228" s="44">
        <v>9787507218473</v>
      </c>
      <c r="C3228" s="45" t="s">
        <v>3776</v>
      </c>
      <c r="D3228" s="46" t="s">
        <v>3775</v>
      </c>
      <c r="E3228" s="8">
        <v>2021</v>
      </c>
      <c r="F3228" s="47" t="s">
        <v>439</v>
      </c>
      <c r="G3228" s="13">
        <v>8</v>
      </c>
    </row>
    <row r="3229" ht="28.5" spans="1:7">
      <c r="A3229" s="10">
        <v>3227</v>
      </c>
      <c r="B3229" s="18">
        <v>9787510820861</v>
      </c>
      <c r="C3229" s="31" t="s">
        <v>3777</v>
      </c>
      <c r="D3229" s="7" t="s">
        <v>3739</v>
      </c>
      <c r="E3229" s="8">
        <v>2021</v>
      </c>
      <c r="F3229" s="8" t="s">
        <v>439</v>
      </c>
      <c r="G3229" s="13">
        <v>8</v>
      </c>
    </row>
    <row r="3230" ht="28.5" spans="1:7">
      <c r="A3230" s="10">
        <v>3228</v>
      </c>
      <c r="B3230" s="18">
        <v>9787510820946</v>
      </c>
      <c r="C3230" s="31" t="s">
        <v>3778</v>
      </c>
      <c r="D3230" s="7" t="s">
        <v>3739</v>
      </c>
      <c r="E3230" s="8">
        <v>2021</v>
      </c>
      <c r="F3230" s="8" t="s">
        <v>439</v>
      </c>
      <c r="G3230" s="13">
        <v>8</v>
      </c>
    </row>
    <row r="3231" ht="28.5" spans="1:7">
      <c r="A3231" s="10">
        <v>3229</v>
      </c>
      <c r="B3231" s="18">
        <v>9787510820717</v>
      </c>
      <c r="C3231" s="31" t="s">
        <v>3779</v>
      </c>
      <c r="D3231" s="7" t="s">
        <v>3739</v>
      </c>
      <c r="E3231" s="8">
        <v>2021</v>
      </c>
      <c r="F3231" s="8" t="s">
        <v>439</v>
      </c>
      <c r="G3231" s="13">
        <v>8</v>
      </c>
    </row>
    <row r="3232" ht="28.5" spans="1:7">
      <c r="A3232" s="10">
        <v>3230</v>
      </c>
      <c r="B3232" s="18">
        <v>9787510820922</v>
      </c>
      <c r="C3232" s="31" t="s">
        <v>3780</v>
      </c>
      <c r="D3232" s="7" t="s">
        <v>3739</v>
      </c>
      <c r="E3232" s="8">
        <v>2021</v>
      </c>
      <c r="F3232" s="8" t="s">
        <v>439</v>
      </c>
      <c r="G3232" s="13">
        <v>8</v>
      </c>
    </row>
    <row r="3233" ht="28.5" spans="1:7">
      <c r="A3233" s="10">
        <v>3231</v>
      </c>
      <c r="B3233" s="18">
        <v>9787510820755</v>
      </c>
      <c r="C3233" s="31" t="s">
        <v>3781</v>
      </c>
      <c r="D3233" s="7" t="s">
        <v>3739</v>
      </c>
      <c r="E3233" s="8">
        <v>2021</v>
      </c>
      <c r="F3233" s="8" t="s">
        <v>439</v>
      </c>
      <c r="G3233" s="13">
        <v>8</v>
      </c>
    </row>
    <row r="3234" ht="28.5" spans="1:7">
      <c r="A3234" s="10">
        <v>3232</v>
      </c>
      <c r="B3234" s="18">
        <v>9787510820984</v>
      </c>
      <c r="C3234" s="31" t="s">
        <v>3782</v>
      </c>
      <c r="D3234" s="7" t="s">
        <v>3739</v>
      </c>
      <c r="E3234" s="8">
        <v>2021</v>
      </c>
      <c r="F3234" s="8" t="s">
        <v>439</v>
      </c>
      <c r="G3234" s="13">
        <v>8</v>
      </c>
    </row>
    <row r="3235" ht="28.5" spans="1:7">
      <c r="A3235" s="10">
        <v>3233</v>
      </c>
      <c r="B3235" s="18">
        <v>9787510820892</v>
      </c>
      <c r="C3235" s="31" t="s">
        <v>3783</v>
      </c>
      <c r="D3235" s="7" t="s">
        <v>3739</v>
      </c>
      <c r="E3235" s="8">
        <v>2021</v>
      </c>
      <c r="F3235" s="8" t="s">
        <v>439</v>
      </c>
      <c r="G3235" s="13">
        <v>8</v>
      </c>
    </row>
    <row r="3236" ht="28.5" spans="1:7">
      <c r="A3236" s="10">
        <v>3234</v>
      </c>
      <c r="B3236" s="18">
        <v>9787510821431</v>
      </c>
      <c r="C3236" s="31" t="s">
        <v>3784</v>
      </c>
      <c r="D3236" s="7" t="s">
        <v>3785</v>
      </c>
      <c r="E3236" s="8">
        <v>2021</v>
      </c>
      <c r="F3236" s="8" t="s">
        <v>439</v>
      </c>
      <c r="G3236" s="13">
        <v>8</v>
      </c>
    </row>
    <row r="3237" ht="28.5" spans="1:7">
      <c r="A3237" s="10">
        <v>3235</v>
      </c>
      <c r="B3237" s="18">
        <v>9787510821448</v>
      </c>
      <c r="C3237" s="31" t="s">
        <v>3786</v>
      </c>
      <c r="D3237" s="7" t="s">
        <v>3785</v>
      </c>
      <c r="E3237" s="8">
        <v>2021</v>
      </c>
      <c r="F3237" s="8" t="s">
        <v>439</v>
      </c>
      <c r="G3237" s="13">
        <v>8</v>
      </c>
    </row>
    <row r="3238" ht="28.5" spans="1:7">
      <c r="A3238" s="10">
        <v>3236</v>
      </c>
      <c r="B3238" s="18">
        <v>9787510821417</v>
      </c>
      <c r="C3238" s="31" t="s">
        <v>3787</v>
      </c>
      <c r="D3238" s="7" t="s">
        <v>3785</v>
      </c>
      <c r="E3238" s="8">
        <v>2021</v>
      </c>
      <c r="F3238" s="8" t="s">
        <v>439</v>
      </c>
      <c r="G3238" s="13">
        <v>8</v>
      </c>
    </row>
    <row r="3239" ht="28.5" spans="1:7">
      <c r="A3239" s="10">
        <v>3237</v>
      </c>
      <c r="B3239" s="18">
        <v>9787547018873</v>
      </c>
      <c r="C3239" s="31" t="s">
        <v>3788</v>
      </c>
      <c r="D3239" s="7" t="s">
        <v>145</v>
      </c>
      <c r="E3239" s="8">
        <v>2022</v>
      </c>
      <c r="F3239" s="8" t="s">
        <v>439</v>
      </c>
      <c r="G3239" s="13">
        <v>8</v>
      </c>
    </row>
    <row r="3240" ht="28.5" spans="1:7">
      <c r="A3240" s="10">
        <v>3238</v>
      </c>
      <c r="B3240" s="18">
        <v>9787547023693</v>
      </c>
      <c r="C3240" s="31" t="s">
        <v>3789</v>
      </c>
      <c r="D3240" s="7" t="s">
        <v>145</v>
      </c>
      <c r="E3240" s="8">
        <v>2022</v>
      </c>
      <c r="F3240" s="8" t="s">
        <v>439</v>
      </c>
      <c r="G3240" s="13">
        <v>8</v>
      </c>
    </row>
    <row r="3241" ht="28.5" spans="1:7">
      <c r="A3241" s="10">
        <v>3239</v>
      </c>
      <c r="B3241" s="18">
        <v>9787547020876</v>
      </c>
      <c r="C3241" s="31" t="s">
        <v>3790</v>
      </c>
      <c r="D3241" s="7" t="s">
        <v>145</v>
      </c>
      <c r="E3241" s="8">
        <v>2022</v>
      </c>
      <c r="F3241" s="8" t="s">
        <v>439</v>
      </c>
      <c r="G3241" s="13">
        <v>8</v>
      </c>
    </row>
    <row r="3242" ht="28.5" spans="1:7">
      <c r="A3242" s="10">
        <v>3240</v>
      </c>
      <c r="B3242" s="18">
        <v>9787547018927</v>
      </c>
      <c r="C3242" s="31" t="s">
        <v>3791</v>
      </c>
      <c r="D3242" s="7" t="s">
        <v>145</v>
      </c>
      <c r="E3242" s="8">
        <v>2022</v>
      </c>
      <c r="F3242" s="8" t="s">
        <v>439</v>
      </c>
      <c r="G3242" s="13">
        <v>8</v>
      </c>
    </row>
    <row r="3243" ht="28.5" spans="1:7">
      <c r="A3243" s="10">
        <v>3241</v>
      </c>
      <c r="B3243" s="18">
        <v>9787547018965</v>
      </c>
      <c r="C3243" s="31" t="s">
        <v>3792</v>
      </c>
      <c r="D3243" s="7" t="s">
        <v>145</v>
      </c>
      <c r="E3243" s="8">
        <v>2022</v>
      </c>
      <c r="F3243" s="8" t="s">
        <v>439</v>
      </c>
      <c r="G3243" s="13">
        <v>8</v>
      </c>
    </row>
    <row r="3244" spans="1:7">
      <c r="A3244" s="10">
        <v>3242</v>
      </c>
      <c r="B3244" s="18">
        <v>9787545509212</v>
      </c>
      <c r="C3244" s="31" t="s">
        <v>3793</v>
      </c>
      <c r="D3244" s="7" t="s">
        <v>3765</v>
      </c>
      <c r="E3244" s="8">
        <v>2020</v>
      </c>
      <c r="F3244" s="8" t="s">
        <v>439</v>
      </c>
      <c r="G3244" s="13">
        <v>8</v>
      </c>
    </row>
    <row r="3245" spans="1:7">
      <c r="A3245" s="10">
        <v>3243</v>
      </c>
      <c r="B3245" s="18">
        <v>9787545508857</v>
      </c>
      <c r="C3245" s="31" t="s">
        <v>3794</v>
      </c>
      <c r="D3245" s="7" t="s">
        <v>3735</v>
      </c>
      <c r="E3245" s="8">
        <v>2020</v>
      </c>
      <c r="F3245" s="8" t="s">
        <v>439</v>
      </c>
      <c r="G3245" s="13">
        <v>8</v>
      </c>
    </row>
    <row r="3246" spans="1:7">
      <c r="A3246" s="10">
        <v>3244</v>
      </c>
      <c r="B3246" s="18">
        <v>9787545508710</v>
      </c>
      <c r="C3246" s="31" t="s">
        <v>3795</v>
      </c>
      <c r="D3246" s="7" t="s">
        <v>2956</v>
      </c>
      <c r="E3246" s="8">
        <v>2020</v>
      </c>
      <c r="F3246" s="8" t="s">
        <v>439</v>
      </c>
      <c r="G3246" s="13">
        <v>8</v>
      </c>
    </row>
    <row r="3247" spans="1:7">
      <c r="A3247" s="10">
        <v>3245</v>
      </c>
      <c r="B3247" s="18">
        <v>9787545508703</v>
      </c>
      <c r="C3247" s="31" t="s">
        <v>3796</v>
      </c>
      <c r="D3247" s="7" t="s">
        <v>2956</v>
      </c>
      <c r="E3247" s="8">
        <v>2020</v>
      </c>
      <c r="F3247" s="8" t="s">
        <v>439</v>
      </c>
      <c r="G3247" s="13">
        <v>8</v>
      </c>
    </row>
    <row r="3248" spans="1:7">
      <c r="A3248" s="10">
        <v>3246</v>
      </c>
      <c r="B3248" s="18">
        <v>9787545508901</v>
      </c>
      <c r="C3248" s="31" t="s">
        <v>3797</v>
      </c>
      <c r="D3248" s="7" t="s">
        <v>2956</v>
      </c>
      <c r="E3248" s="8">
        <v>2020</v>
      </c>
      <c r="F3248" s="8" t="s">
        <v>439</v>
      </c>
      <c r="G3248" s="13">
        <v>8</v>
      </c>
    </row>
    <row r="3249" spans="1:7">
      <c r="A3249" s="10">
        <v>3247</v>
      </c>
      <c r="B3249" s="18">
        <v>9787545509205</v>
      </c>
      <c r="C3249" s="31" t="s">
        <v>3798</v>
      </c>
      <c r="D3249" s="7" t="s">
        <v>2956</v>
      </c>
      <c r="E3249" s="8">
        <v>2020</v>
      </c>
      <c r="F3249" s="8" t="s">
        <v>439</v>
      </c>
      <c r="G3249" s="13">
        <v>8</v>
      </c>
    </row>
    <row r="3250" spans="1:7">
      <c r="A3250" s="10">
        <v>3248</v>
      </c>
      <c r="B3250" s="18">
        <v>9787545508895</v>
      </c>
      <c r="C3250" s="31" t="s">
        <v>3799</v>
      </c>
      <c r="D3250" s="7" t="s">
        <v>2956</v>
      </c>
      <c r="E3250" s="8">
        <v>2020</v>
      </c>
      <c r="F3250" s="8" t="s">
        <v>439</v>
      </c>
      <c r="G3250" s="13">
        <v>8</v>
      </c>
    </row>
    <row r="3251" ht="28.5" spans="1:7">
      <c r="A3251" s="10">
        <v>3249</v>
      </c>
      <c r="B3251" s="18">
        <v>9787549810147</v>
      </c>
      <c r="C3251" s="21" t="s">
        <v>3800</v>
      </c>
      <c r="D3251" s="7" t="s">
        <v>3801</v>
      </c>
      <c r="E3251" s="8">
        <v>2021</v>
      </c>
      <c r="F3251" s="8" t="s">
        <v>439</v>
      </c>
      <c r="G3251" s="13">
        <v>8</v>
      </c>
    </row>
    <row r="3252" spans="1:7">
      <c r="A3252" s="10">
        <v>3250</v>
      </c>
      <c r="B3252" s="44">
        <v>9787501586264</v>
      </c>
      <c r="C3252" s="45" t="s">
        <v>3802</v>
      </c>
      <c r="D3252" s="46" t="s">
        <v>2167</v>
      </c>
      <c r="E3252" s="47" t="s">
        <v>3803</v>
      </c>
      <c r="F3252" s="47" t="s">
        <v>439</v>
      </c>
      <c r="G3252" s="13">
        <v>8</v>
      </c>
    </row>
    <row r="3253" spans="1:7">
      <c r="A3253" s="10">
        <v>3251</v>
      </c>
      <c r="B3253" s="44">
        <v>9787501588688</v>
      </c>
      <c r="C3253" s="45" t="s">
        <v>3804</v>
      </c>
      <c r="D3253" s="46" t="s">
        <v>2167</v>
      </c>
      <c r="E3253" s="47" t="s">
        <v>3805</v>
      </c>
      <c r="F3253" s="47" t="s">
        <v>439</v>
      </c>
      <c r="G3253" s="13">
        <v>8</v>
      </c>
    </row>
    <row r="3254" spans="1:7">
      <c r="A3254" s="10">
        <v>3252</v>
      </c>
      <c r="B3254" s="44">
        <v>9787501586387</v>
      </c>
      <c r="C3254" s="45" t="s">
        <v>3806</v>
      </c>
      <c r="D3254" s="46" t="s">
        <v>2167</v>
      </c>
      <c r="E3254" s="47" t="s">
        <v>3807</v>
      </c>
      <c r="F3254" s="47" t="s">
        <v>439</v>
      </c>
      <c r="G3254" s="13">
        <v>8</v>
      </c>
    </row>
    <row r="3255" ht="28.5" spans="1:7">
      <c r="A3255" s="10">
        <v>3253</v>
      </c>
      <c r="B3255" s="44">
        <v>9787544553872</v>
      </c>
      <c r="C3255" s="45" t="s">
        <v>3808</v>
      </c>
      <c r="D3255" s="46" t="s">
        <v>1040</v>
      </c>
      <c r="E3255" s="47" t="s">
        <v>3809</v>
      </c>
      <c r="F3255" s="47" t="s">
        <v>439</v>
      </c>
      <c r="G3255" s="13">
        <v>8</v>
      </c>
    </row>
    <row r="3256" spans="1:7">
      <c r="A3256" s="10">
        <v>3254</v>
      </c>
      <c r="B3256" s="44">
        <v>9787544553896</v>
      </c>
      <c r="C3256" s="45" t="s">
        <v>3810</v>
      </c>
      <c r="D3256" s="46" t="s">
        <v>1040</v>
      </c>
      <c r="E3256" s="47" t="s">
        <v>3811</v>
      </c>
      <c r="F3256" s="47" t="s">
        <v>439</v>
      </c>
      <c r="G3256" s="13">
        <v>8</v>
      </c>
    </row>
    <row r="3257" spans="1:7">
      <c r="A3257" s="10">
        <v>3255</v>
      </c>
      <c r="B3257" s="44">
        <v>9787532588282</v>
      </c>
      <c r="C3257" s="45" t="s">
        <v>3812</v>
      </c>
      <c r="D3257" s="46" t="s">
        <v>3813</v>
      </c>
      <c r="E3257" s="47" t="s">
        <v>3814</v>
      </c>
      <c r="F3257" s="47" t="s">
        <v>439</v>
      </c>
      <c r="G3257" s="13">
        <v>8</v>
      </c>
    </row>
    <row r="3258" spans="1:7">
      <c r="A3258" s="10">
        <v>3256</v>
      </c>
      <c r="B3258" s="44">
        <v>9787550627192</v>
      </c>
      <c r="C3258" s="45" t="s">
        <v>3815</v>
      </c>
      <c r="D3258" s="46" t="s">
        <v>3290</v>
      </c>
      <c r="E3258" s="47" t="s">
        <v>3816</v>
      </c>
      <c r="F3258" s="47" t="s">
        <v>439</v>
      </c>
      <c r="G3258" s="13">
        <v>8</v>
      </c>
    </row>
    <row r="3259" ht="28.5" spans="1:7">
      <c r="A3259" s="10">
        <v>3257</v>
      </c>
      <c r="B3259" s="44">
        <v>9787550627222</v>
      </c>
      <c r="C3259" s="45" t="s">
        <v>3817</v>
      </c>
      <c r="D3259" s="46" t="s">
        <v>3290</v>
      </c>
      <c r="E3259" s="47" t="s">
        <v>3816</v>
      </c>
      <c r="F3259" s="47" t="s">
        <v>439</v>
      </c>
      <c r="G3259" s="13">
        <v>8</v>
      </c>
    </row>
    <row r="3260" spans="1:7">
      <c r="A3260" s="10">
        <v>3258</v>
      </c>
      <c r="B3260" s="44">
        <v>9787532778942</v>
      </c>
      <c r="C3260" s="45" t="s">
        <v>3818</v>
      </c>
      <c r="D3260" s="46" t="s">
        <v>3819</v>
      </c>
      <c r="E3260" s="47" t="s">
        <v>3820</v>
      </c>
      <c r="F3260" s="47" t="s">
        <v>439</v>
      </c>
      <c r="G3260" s="13">
        <v>8</v>
      </c>
    </row>
    <row r="3261" spans="1:7">
      <c r="A3261" s="10">
        <v>3259</v>
      </c>
      <c r="B3261" s="44">
        <v>9787532778980</v>
      </c>
      <c r="C3261" s="45" t="s">
        <v>3821</v>
      </c>
      <c r="D3261" s="46" t="s">
        <v>3819</v>
      </c>
      <c r="E3261" s="47" t="s">
        <v>3822</v>
      </c>
      <c r="F3261" s="47" t="s">
        <v>439</v>
      </c>
      <c r="G3261" s="13">
        <v>8</v>
      </c>
    </row>
    <row r="3262" ht="28.5" spans="1:7">
      <c r="A3262" s="10">
        <v>3260</v>
      </c>
      <c r="B3262" s="18">
        <v>9787502051242</v>
      </c>
      <c r="C3262" s="21" t="s">
        <v>3823</v>
      </c>
      <c r="D3262" s="7" t="s">
        <v>3347</v>
      </c>
      <c r="E3262" s="19">
        <v>43101</v>
      </c>
      <c r="F3262" s="8" t="s">
        <v>439</v>
      </c>
      <c r="G3262" s="13">
        <v>8</v>
      </c>
    </row>
    <row r="3263" ht="28.5" spans="1:7">
      <c r="A3263" s="10">
        <v>3261</v>
      </c>
      <c r="B3263" s="18">
        <v>9787533063245</v>
      </c>
      <c r="C3263" s="21" t="s">
        <v>3824</v>
      </c>
      <c r="D3263" s="7" t="s">
        <v>1863</v>
      </c>
      <c r="E3263" s="19">
        <v>42795</v>
      </c>
      <c r="F3263" s="8" t="s">
        <v>439</v>
      </c>
      <c r="G3263" s="13">
        <v>8</v>
      </c>
    </row>
    <row r="3264" spans="1:7">
      <c r="A3264" s="10">
        <v>3262</v>
      </c>
      <c r="B3264" s="18">
        <v>9787534874338</v>
      </c>
      <c r="C3264" s="31" t="s">
        <v>3825</v>
      </c>
      <c r="D3264" s="7" t="s">
        <v>2244</v>
      </c>
      <c r="E3264" s="8">
        <v>2020</v>
      </c>
      <c r="F3264" s="8" t="s">
        <v>439</v>
      </c>
      <c r="G3264" s="13">
        <v>8</v>
      </c>
    </row>
    <row r="3265" spans="1:7">
      <c r="A3265" s="10">
        <v>3263</v>
      </c>
      <c r="B3265" s="18">
        <v>9787510152511</v>
      </c>
      <c r="C3265" s="31" t="s">
        <v>3826</v>
      </c>
      <c r="D3265" s="7" t="s">
        <v>3172</v>
      </c>
      <c r="E3265" s="8">
        <v>2020</v>
      </c>
      <c r="F3265" s="8" t="s">
        <v>439</v>
      </c>
      <c r="G3265" s="13">
        <v>8</v>
      </c>
    </row>
    <row r="3266" spans="1:7">
      <c r="A3266" s="10">
        <v>3264</v>
      </c>
      <c r="B3266" s="44">
        <v>9787532497461</v>
      </c>
      <c r="C3266" s="45" t="s">
        <v>3827</v>
      </c>
      <c r="D3266" s="46" t="s">
        <v>509</v>
      </c>
      <c r="E3266" s="8">
        <v>2019</v>
      </c>
      <c r="F3266" s="47" t="s">
        <v>439</v>
      </c>
      <c r="G3266" s="13">
        <v>8</v>
      </c>
    </row>
    <row r="3267" spans="1:7">
      <c r="A3267" s="10">
        <v>3265</v>
      </c>
      <c r="B3267" s="18">
        <v>9787570101801</v>
      </c>
      <c r="C3267" s="31" t="s">
        <v>3828</v>
      </c>
      <c r="D3267" s="7" t="s">
        <v>481</v>
      </c>
      <c r="E3267" s="8">
        <v>2021</v>
      </c>
      <c r="F3267" s="8" t="s">
        <v>439</v>
      </c>
      <c r="G3267" s="13">
        <v>8</v>
      </c>
    </row>
    <row r="3268" spans="1:7">
      <c r="A3268" s="10">
        <v>3266</v>
      </c>
      <c r="B3268" s="44">
        <v>9787539798998</v>
      </c>
      <c r="C3268" s="45" t="s">
        <v>3829</v>
      </c>
      <c r="D3268" s="46" t="s">
        <v>197</v>
      </c>
      <c r="E3268" s="8">
        <v>2022</v>
      </c>
      <c r="F3268" s="47" t="s">
        <v>439</v>
      </c>
      <c r="G3268" s="13">
        <v>8</v>
      </c>
    </row>
    <row r="3269" spans="1:7">
      <c r="A3269" s="10">
        <v>3267</v>
      </c>
      <c r="B3269" s="44">
        <v>9787551011433</v>
      </c>
      <c r="C3269" s="45" t="s">
        <v>3830</v>
      </c>
      <c r="D3269" s="46" t="s">
        <v>1868</v>
      </c>
      <c r="E3269" s="8">
        <v>2020</v>
      </c>
      <c r="F3269" s="47" t="s">
        <v>439</v>
      </c>
      <c r="G3269" s="13">
        <v>8</v>
      </c>
    </row>
    <row r="3270" spans="1:7">
      <c r="A3270" s="10">
        <v>3268</v>
      </c>
      <c r="B3270" s="18">
        <v>9787510041969</v>
      </c>
      <c r="C3270" s="31" t="s">
        <v>3831</v>
      </c>
      <c r="D3270" s="7" t="s">
        <v>137</v>
      </c>
      <c r="E3270" s="8">
        <v>2021</v>
      </c>
      <c r="F3270" s="8" t="s">
        <v>439</v>
      </c>
      <c r="G3270" s="13">
        <v>8</v>
      </c>
    </row>
    <row r="3271" spans="1:7">
      <c r="A3271" s="10">
        <v>3269</v>
      </c>
      <c r="B3271" s="44">
        <v>9787511735225</v>
      </c>
      <c r="C3271" s="45" t="s">
        <v>3832</v>
      </c>
      <c r="D3271" s="46" t="s">
        <v>2403</v>
      </c>
      <c r="E3271" s="47" t="s">
        <v>3833</v>
      </c>
      <c r="F3271" s="47" t="s">
        <v>439</v>
      </c>
      <c r="G3271" s="13">
        <v>8</v>
      </c>
    </row>
    <row r="3272" spans="1:7">
      <c r="A3272" s="10">
        <v>3270</v>
      </c>
      <c r="B3272" s="44">
        <v>9787514614985</v>
      </c>
      <c r="C3272" s="45" t="s">
        <v>3834</v>
      </c>
      <c r="D3272" s="46" t="s">
        <v>3835</v>
      </c>
      <c r="E3272" s="47" t="s">
        <v>3836</v>
      </c>
      <c r="F3272" s="47" t="s">
        <v>439</v>
      </c>
      <c r="G3272" s="13">
        <v>8</v>
      </c>
    </row>
    <row r="3273" spans="1:7">
      <c r="A3273" s="10">
        <v>3271</v>
      </c>
      <c r="B3273" s="44">
        <v>9787514615029</v>
      </c>
      <c r="C3273" s="45" t="s">
        <v>3837</v>
      </c>
      <c r="D3273" s="46" t="s">
        <v>3835</v>
      </c>
      <c r="E3273" s="47" t="s">
        <v>3836</v>
      </c>
      <c r="F3273" s="47" t="s">
        <v>439</v>
      </c>
      <c r="G3273" s="13">
        <v>8</v>
      </c>
    </row>
    <row r="3274" spans="1:7">
      <c r="A3274" s="10">
        <v>3272</v>
      </c>
      <c r="B3274" s="44">
        <v>9787514615043</v>
      </c>
      <c r="C3274" s="45" t="s">
        <v>3838</v>
      </c>
      <c r="D3274" s="46" t="s">
        <v>3835</v>
      </c>
      <c r="E3274" s="47" t="s">
        <v>3836</v>
      </c>
      <c r="F3274" s="47" t="s">
        <v>439</v>
      </c>
      <c r="G3274" s="13">
        <v>8</v>
      </c>
    </row>
    <row r="3275" ht="28.5" spans="1:7">
      <c r="A3275" s="10">
        <v>3273</v>
      </c>
      <c r="B3275" s="44">
        <v>9787537970860</v>
      </c>
      <c r="C3275" s="45" t="s">
        <v>3839</v>
      </c>
      <c r="D3275" s="46" t="s">
        <v>93</v>
      </c>
      <c r="E3275" s="47" t="s">
        <v>3840</v>
      </c>
      <c r="F3275" s="47" t="s">
        <v>439</v>
      </c>
      <c r="G3275" s="13">
        <v>8</v>
      </c>
    </row>
    <row r="3276" ht="28.5" spans="1:7">
      <c r="A3276" s="10">
        <v>3274</v>
      </c>
      <c r="B3276" s="44">
        <v>9787537978187</v>
      </c>
      <c r="C3276" s="45" t="s">
        <v>3841</v>
      </c>
      <c r="D3276" s="46" t="s">
        <v>93</v>
      </c>
      <c r="E3276" s="47" t="s">
        <v>3842</v>
      </c>
      <c r="F3276" s="47" t="s">
        <v>439</v>
      </c>
      <c r="G3276" s="13">
        <v>8</v>
      </c>
    </row>
    <row r="3277" spans="1:7">
      <c r="A3277" s="10">
        <v>3275</v>
      </c>
      <c r="B3277" s="44">
        <v>9787514847987</v>
      </c>
      <c r="C3277" s="45" t="s">
        <v>3843</v>
      </c>
      <c r="D3277" s="46" t="s">
        <v>63</v>
      </c>
      <c r="E3277" s="47" t="s">
        <v>3844</v>
      </c>
      <c r="F3277" s="47" t="s">
        <v>439</v>
      </c>
      <c r="G3277" s="13">
        <v>8</v>
      </c>
    </row>
    <row r="3278" spans="1:7">
      <c r="A3278" s="10">
        <v>3276</v>
      </c>
      <c r="B3278" s="44">
        <v>9787511553751</v>
      </c>
      <c r="C3278" s="45" t="s">
        <v>3845</v>
      </c>
      <c r="D3278" s="46" t="s">
        <v>1489</v>
      </c>
      <c r="E3278" s="47" t="s">
        <v>3833</v>
      </c>
      <c r="F3278" s="47" t="s">
        <v>439</v>
      </c>
      <c r="G3278" s="13">
        <v>8</v>
      </c>
    </row>
    <row r="3279" spans="1:7">
      <c r="A3279" s="10">
        <v>3277</v>
      </c>
      <c r="B3279" s="44">
        <v>9787229136208</v>
      </c>
      <c r="C3279" s="45" t="s">
        <v>3846</v>
      </c>
      <c r="D3279" s="46" t="s">
        <v>1826</v>
      </c>
      <c r="E3279" s="47" t="s">
        <v>3820</v>
      </c>
      <c r="F3279" s="47" t="s">
        <v>439</v>
      </c>
      <c r="G3279" s="13">
        <v>8</v>
      </c>
    </row>
    <row r="3280" spans="1:7">
      <c r="A3280" s="10">
        <v>3278</v>
      </c>
      <c r="B3280" s="44">
        <v>9787519025656</v>
      </c>
      <c r="C3280" s="45" t="s">
        <v>3847</v>
      </c>
      <c r="D3280" s="46" t="s">
        <v>3848</v>
      </c>
      <c r="E3280" s="47" t="s">
        <v>3849</v>
      </c>
      <c r="F3280" s="47" t="s">
        <v>439</v>
      </c>
      <c r="G3280" s="13">
        <v>8</v>
      </c>
    </row>
    <row r="3281" spans="1:7">
      <c r="A3281" s="10">
        <v>3279</v>
      </c>
      <c r="B3281" s="44">
        <v>9787020137237</v>
      </c>
      <c r="C3281" s="45" t="s">
        <v>3850</v>
      </c>
      <c r="D3281" s="46" t="s">
        <v>75</v>
      </c>
      <c r="E3281" s="47" t="s">
        <v>3851</v>
      </c>
      <c r="F3281" s="47" t="s">
        <v>439</v>
      </c>
      <c r="G3281" s="13">
        <v>8</v>
      </c>
    </row>
    <row r="3282" spans="1:7">
      <c r="A3282" s="10">
        <v>3280</v>
      </c>
      <c r="B3282" s="44">
        <v>9787020137756</v>
      </c>
      <c r="C3282" s="45" t="s">
        <v>3852</v>
      </c>
      <c r="D3282" s="46" t="s">
        <v>75</v>
      </c>
      <c r="E3282" s="47" t="s">
        <v>3853</v>
      </c>
      <c r="F3282" s="47" t="s">
        <v>439</v>
      </c>
      <c r="G3282" s="13">
        <v>8</v>
      </c>
    </row>
    <row r="3283" spans="1:7">
      <c r="A3283" s="10">
        <v>3281</v>
      </c>
      <c r="B3283" s="44">
        <v>9787020137428</v>
      </c>
      <c r="C3283" s="45" t="s">
        <v>3854</v>
      </c>
      <c r="D3283" s="46" t="s">
        <v>75</v>
      </c>
      <c r="E3283" s="47" t="s">
        <v>3855</v>
      </c>
      <c r="F3283" s="47" t="s">
        <v>439</v>
      </c>
      <c r="G3283" s="13">
        <v>8</v>
      </c>
    </row>
    <row r="3284" spans="1:7">
      <c r="A3284" s="10">
        <v>3282</v>
      </c>
      <c r="B3284" s="44">
        <v>9787020137275</v>
      </c>
      <c r="C3284" s="45" t="s">
        <v>3856</v>
      </c>
      <c r="D3284" s="46" t="s">
        <v>75</v>
      </c>
      <c r="E3284" s="47" t="s">
        <v>3857</v>
      </c>
      <c r="F3284" s="47" t="s">
        <v>439</v>
      </c>
      <c r="G3284" s="13">
        <v>8</v>
      </c>
    </row>
    <row r="3285" spans="1:7">
      <c r="A3285" s="10">
        <v>3283</v>
      </c>
      <c r="B3285" s="18">
        <v>9787301284322</v>
      </c>
      <c r="C3285" s="31" t="s">
        <v>3858</v>
      </c>
      <c r="D3285" s="7" t="s">
        <v>325</v>
      </c>
      <c r="E3285" s="8">
        <v>2020</v>
      </c>
      <c r="F3285" s="8" t="s">
        <v>439</v>
      </c>
      <c r="G3285" s="13">
        <v>8</v>
      </c>
    </row>
    <row r="3286" ht="28.5" spans="1:7">
      <c r="A3286" s="10">
        <v>3284</v>
      </c>
      <c r="B3286" s="18">
        <v>9787535078643</v>
      </c>
      <c r="C3286" s="21" t="s">
        <v>3859</v>
      </c>
      <c r="D3286" s="7" t="s">
        <v>143</v>
      </c>
      <c r="E3286" s="19">
        <v>43983</v>
      </c>
      <c r="F3286" s="8" t="s">
        <v>439</v>
      </c>
      <c r="G3286" s="13">
        <v>8</v>
      </c>
    </row>
    <row r="3287" spans="1:7">
      <c r="A3287" s="10">
        <v>3285</v>
      </c>
      <c r="B3287" s="18">
        <v>9787556073863</v>
      </c>
      <c r="C3287" s="21" t="s">
        <v>3860</v>
      </c>
      <c r="D3287" s="7" t="s">
        <v>113</v>
      </c>
      <c r="E3287" s="19">
        <v>43618</v>
      </c>
      <c r="F3287" s="8" t="s">
        <v>439</v>
      </c>
      <c r="G3287" s="13">
        <v>8</v>
      </c>
    </row>
    <row r="3288" spans="1:7">
      <c r="A3288" s="10">
        <v>3286</v>
      </c>
      <c r="B3288" s="18">
        <v>9787508646664</v>
      </c>
      <c r="C3288" s="21" t="s">
        <v>3861</v>
      </c>
      <c r="D3288" s="7" t="s">
        <v>1688</v>
      </c>
      <c r="E3288" s="19">
        <v>44570</v>
      </c>
      <c r="F3288" s="8" t="s">
        <v>439</v>
      </c>
      <c r="G3288" s="13">
        <v>8</v>
      </c>
    </row>
    <row r="3289" spans="1:7">
      <c r="A3289" s="10">
        <v>3287</v>
      </c>
      <c r="B3289" s="18">
        <v>9787535078780</v>
      </c>
      <c r="C3289" s="21" t="s">
        <v>3862</v>
      </c>
      <c r="D3289" s="7" t="s">
        <v>143</v>
      </c>
      <c r="E3289" s="19">
        <v>43497</v>
      </c>
      <c r="F3289" s="8" t="s">
        <v>439</v>
      </c>
      <c r="G3289" s="13">
        <v>8</v>
      </c>
    </row>
    <row r="3290" spans="1:7">
      <c r="A3290" s="10">
        <v>3288</v>
      </c>
      <c r="B3290" s="18">
        <v>9787556221103</v>
      </c>
      <c r="C3290" s="21" t="s">
        <v>3863</v>
      </c>
      <c r="D3290" s="7" t="s">
        <v>105</v>
      </c>
      <c r="E3290" s="19">
        <v>43762</v>
      </c>
      <c r="F3290" s="8" t="s">
        <v>439</v>
      </c>
      <c r="G3290" s="13">
        <v>8</v>
      </c>
    </row>
    <row r="3291" spans="1:7">
      <c r="A3291" s="10">
        <v>3289</v>
      </c>
      <c r="B3291" s="18">
        <v>9787535078773</v>
      </c>
      <c r="C3291" s="21" t="s">
        <v>3864</v>
      </c>
      <c r="D3291" s="7" t="s">
        <v>143</v>
      </c>
      <c r="E3291" s="19">
        <v>43497</v>
      </c>
      <c r="F3291" s="8" t="s">
        <v>439</v>
      </c>
      <c r="G3291" s="13">
        <v>8</v>
      </c>
    </row>
    <row r="3292" spans="1:7">
      <c r="A3292" s="10">
        <v>3290</v>
      </c>
      <c r="B3292" s="18">
        <v>9787807694700</v>
      </c>
      <c r="C3292" s="21" t="s">
        <v>3865</v>
      </c>
      <c r="D3292" s="7" t="s">
        <v>3866</v>
      </c>
      <c r="E3292" s="19">
        <v>43221</v>
      </c>
      <c r="F3292" s="8" t="s">
        <v>439</v>
      </c>
      <c r="G3292" s="13">
        <v>8</v>
      </c>
    </row>
    <row r="3293" spans="1:7">
      <c r="A3293" s="10">
        <v>3291</v>
      </c>
      <c r="B3293" s="18">
        <v>9787545509335</v>
      </c>
      <c r="C3293" s="31" t="s">
        <v>3867</v>
      </c>
      <c r="D3293" s="7" t="s">
        <v>83</v>
      </c>
      <c r="E3293" s="8">
        <v>2020</v>
      </c>
      <c r="F3293" s="8" t="s">
        <v>439</v>
      </c>
      <c r="G3293" s="13">
        <v>8</v>
      </c>
    </row>
    <row r="3294" ht="28.5" spans="1:7">
      <c r="A3294" s="10">
        <v>3292</v>
      </c>
      <c r="B3294" s="18">
        <v>9787201128719</v>
      </c>
      <c r="C3294" s="21" t="s">
        <v>3868</v>
      </c>
      <c r="D3294" s="7" t="s">
        <v>331</v>
      </c>
      <c r="E3294" s="19">
        <v>43221</v>
      </c>
      <c r="F3294" s="8" t="s">
        <v>439</v>
      </c>
      <c r="G3294" s="13">
        <v>8</v>
      </c>
    </row>
    <row r="3295" spans="1:7">
      <c r="A3295" s="10">
        <v>3293</v>
      </c>
      <c r="B3295" s="18">
        <v>9787520802116</v>
      </c>
      <c r="C3295" s="21" t="s">
        <v>3869</v>
      </c>
      <c r="D3295" s="7" t="s">
        <v>176</v>
      </c>
      <c r="E3295" s="19">
        <v>43221</v>
      </c>
      <c r="F3295" s="8" t="s">
        <v>439</v>
      </c>
      <c r="G3295" s="13">
        <v>8</v>
      </c>
    </row>
    <row r="3296" ht="28.5" spans="1:7">
      <c r="A3296" s="10">
        <v>3294</v>
      </c>
      <c r="B3296" s="18">
        <v>9787558618543</v>
      </c>
      <c r="C3296" s="21" t="s">
        <v>3870</v>
      </c>
      <c r="D3296" s="7" t="s">
        <v>3871</v>
      </c>
      <c r="E3296" s="19">
        <v>44256</v>
      </c>
      <c r="F3296" s="8" t="s">
        <v>439</v>
      </c>
      <c r="G3296" s="13">
        <v>8</v>
      </c>
    </row>
    <row r="3297" ht="28.5" spans="1:7">
      <c r="A3297" s="10">
        <v>3295</v>
      </c>
      <c r="B3297" s="18">
        <v>9787558618604</v>
      </c>
      <c r="C3297" s="21" t="s">
        <v>3872</v>
      </c>
      <c r="D3297" s="7" t="s">
        <v>3873</v>
      </c>
      <c r="E3297" s="19">
        <v>44256</v>
      </c>
      <c r="F3297" s="8" t="s">
        <v>439</v>
      </c>
      <c r="G3297" s="13">
        <v>8</v>
      </c>
    </row>
    <row r="3298" ht="28.5" spans="1:7">
      <c r="A3298" s="10">
        <v>3296</v>
      </c>
      <c r="B3298" s="18">
        <v>9787558618598</v>
      </c>
      <c r="C3298" s="21" t="s">
        <v>3874</v>
      </c>
      <c r="D3298" s="7" t="s">
        <v>3873</v>
      </c>
      <c r="E3298" s="19">
        <v>44256</v>
      </c>
      <c r="F3298" s="8" t="s">
        <v>439</v>
      </c>
      <c r="G3298" s="13">
        <v>8</v>
      </c>
    </row>
    <row r="3299" ht="28.5" spans="1:7">
      <c r="A3299" s="10">
        <v>3297</v>
      </c>
      <c r="B3299" s="18">
        <v>9787539779782</v>
      </c>
      <c r="C3299" s="21" t="s">
        <v>3875</v>
      </c>
      <c r="D3299" s="7" t="s">
        <v>197</v>
      </c>
      <c r="E3299" s="19">
        <v>43891</v>
      </c>
      <c r="F3299" s="8" t="s">
        <v>439</v>
      </c>
      <c r="G3299" s="13">
        <v>8</v>
      </c>
    </row>
    <row r="3300" ht="28.5" spans="1:7">
      <c r="A3300" s="10">
        <v>3298</v>
      </c>
      <c r="B3300" s="18">
        <v>9787539778488</v>
      </c>
      <c r="C3300" s="21" t="s">
        <v>3876</v>
      </c>
      <c r="D3300" s="7" t="s">
        <v>197</v>
      </c>
      <c r="E3300" s="19">
        <v>44287</v>
      </c>
      <c r="F3300" s="8" t="s">
        <v>439</v>
      </c>
      <c r="G3300" s="13">
        <v>8</v>
      </c>
    </row>
    <row r="3301" spans="1:7">
      <c r="A3301" s="10">
        <v>3299</v>
      </c>
      <c r="B3301" s="18">
        <v>9787535389305</v>
      </c>
      <c r="C3301" s="21" t="s">
        <v>3877</v>
      </c>
      <c r="D3301" s="7" t="s">
        <v>113</v>
      </c>
      <c r="E3301" s="19">
        <v>43831</v>
      </c>
      <c r="F3301" s="8" t="s">
        <v>439</v>
      </c>
      <c r="G3301" s="13">
        <v>8</v>
      </c>
    </row>
    <row r="3302" ht="28.5" spans="1:7">
      <c r="A3302" s="10">
        <v>3300</v>
      </c>
      <c r="B3302" s="18">
        <v>9787556050260</v>
      </c>
      <c r="C3302" s="21" t="s">
        <v>3878</v>
      </c>
      <c r="D3302" s="7" t="s">
        <v>113</v>
      </c>
      <c r="E3302" s="19">
        <v>43620</v>
      </c>
      <c r="F3302" s="8" t="s">
        <v>439</v>
      </c>
      <c r="G3302" s="13">
        <v>8</v>
      </c>
    </row>
    <row r="3303" ht="28.5" spans="1:7">
      <c r="A3303" s="10">
        <v>3301</v>
      </c>
      <c r="B3303" s="18">
        <v>9787556050338</v>
      </c>
      <c r="C3303" s="21" t="s">
        <v>3879</v>
      </c>
      <c r="D3303" s="7" t="s">
        <v>113</v>
      </c>
      <c r="E3303" s="19">
        <v>43620</v>
      </c>
      <c r="F3303" s="8" t="s">
        <v>439</v>
      </c>
      <c r="G3303" s="13">
        <v>8</v>
      </c>
    </row>
    <row r="3304" spans="1:7">
      <c r="A3304" s="10">
        <v>3302</v>
      </c>
      <c r="B3304" s="18">
        <v>9787535389329</v>
      </c>
      <c r="C3304" s="21" t="s">
        <v>3880</v>
      </c>
      <c r="D3304" s="7" t="s">
        <v>113</v>
      </c>
      <c r="E3304" s="19">
        <v>42917</v>
      </c>
      <c r="F3304" s="8" t="s">
        <v>439</v>
      </c>
      <c r="G3304" s="13">
        <v>8</v>
      </c>
    </row>
    <row r="3305" ht="28.5" spans="1:7">
      <c r="A3305" s="10">
        <v>3303</v>
      </c>
      <c r="B3305" s="18">
        <v>9787556847112</v>
      </c>
      <c r="C3305" s="21" t="s">
        <v>3881</v>
      </c>
      <c r="D3305" s="7" t="s">
        <v>73</v>
      </c>
      <c r="E3305" s="19">
        <v>43831</v>
      </c>
      <c r="F3305" s="8" t="s">
        <v>439</v>
      </c>
      <c r="G3305" s="13">
        <v>8</v>
      </c>
    </row>
    <row r="3306" ht="28.5" spans="1:7">
      <c r="A3306" s="10">
        <v>3304</v>
      </c>
      <c r="B3306" s="18">
        <v>9787539574295</v>
      </c>
      <c r="C3306" s="21" t="s">
        <v>3882</v>
      </c>
      <c r="D3306" s="7" t="s">
        <v>100</v>
      </c>
      <c r="E3306" s="19">
        <v>44287</v>
      </c>
      <c r="F3306" s="8" t="s">
        <v>439</v>
      </c>
      <c r="G3306" s="13">
        <v>8</v>
      </c>
    </row>
    <row r="3307" ht="28.5" spans="1:7">
      <c r="A3307" s="10">
        <v>3305</v>
      </c>
      <c r="B3307" s="18">
        <v>9787539568737</v>
      </c>
      <c r="C3307" s="21" t="s">
        <v>3883</v>
      </c>
      <c r="D3307" s="7" t="s">
        <v>100</v>
      </c>
      <c r="E3307" s="19">
        <v>44256</v>
      </c>
      <c r="F3307" s="8" t="s">
        <v>439</v>
      </c>
      <c r="G3307" s="13">
        <v>8</v>
      </c>
    </row>
    <row r="3308" ht="28.5" spans="1:7">
      <c r="A3308" s="10">
        <v>3306</v>
      </c>
      <c r="B3308" s="18">
        <v>9787506875912</v>
      </c>
      <c r="C3308" s="21" t="s">
        <v>3884</v>
      </c>
      <c r="D3308" s="7" t="s">
        <v>3885</v>
      </c>
      <c r="E3308" s="19">
        <v>43862</v>
      </c>
      <c r="F3308" s="8" t="s">
        <v>439</v>
      </c>
      <c r="G3308" s="13">
        <v>8</v>
      </c>
    </row>
    <row r="3309" ht="28.5" spans="1:7">
      <c r="A3309" s="10">
        <v>3307</v>
      </c>
      <c r="B3309" s="18">
        <v>9787559710017</v>
      </c>
      <c r="C3309" s="21" t="s">
        <v>3886</v>
      </c>
      <c r="D3309" s="7" t="s">
        <v>551</v>
      </c>
      <c r="E3309" s="19">
        <v>43374</v>
      </c>
      <c r="F3309" s="8" t="s">
        <v>439</v>
      </c>
      <c r="G3309" s="13">
        <v>8</v>
      </c>
    </row>
    <row r="3310" spans="1:7">
      <c r="A3310" s="10">
        <v>3308</v>
      </c>
      <c r="B3310" s="18">
        <v>9787570712793</v>
      </c>
      <c r="C3310" s="21" t="s">
        <v>3887</v>
      </c>
      <c r="D3310" s="7" t="s">
        <v>197</v>
      </c>
      <c r="E3310" s="19">
        <v>44562</v>
      </c>
      <c r="F3310" s="8" t="s">
        <v>439</v>
      </c>
      <c r="G3310" s="13">
        <v>8</v>
      </c>
    </row>
    <row r="3311" spans="1:7">
      <c r="A3311" s="10">
        <v>3309</v>
      </c>
      <c r="B3311" s="18">
        <v>9787301257661</v>
      </c>
      <c r="C3311" s="21" t="s">
        <v>3888</v>
      </c>
      <c r="D3311" s="7" t="s">
        <v>325</v>
      </c>
      <c r="E3311" s="19">
        <v>44013</v>
      </c>
      <c r="F3311" s="8" t="s">
        <v>439</v>
      </c>
      <c r="G3311" s="13">
        <v>8</v>
      </c>
    </row>
    <row r="3312" spans="1:7">
      <c r="A3312" s="10">
        <v>3310</v>
      </c>
      <c r="B3312" s="18">
        <v>9787301241448</v>
      </c>
      <c r="C3312" s="31" t="s">
        <v>3889</v>
      </c>
      <c r="D3312" s="7" t="s">
        <v>325</v>
      </c>
      <c r="E3312" s="8">
        <v>2020</v>
      </c>
      <c r="F3312" s="8" t="s">
        <v>439</v>
      </c>
      <c r="G3312" s="13">
        <v>8</v>
      </c>
    </row>
    <row r="3313" spans="1:7">
      <c r="A3313" s="10">
        <v>3311</v>
      </c>
      <c r="B3313" s="18">
        <v>9787551803946</v>
      </c>
      <c r="C3313" s="31" t="s">
        <v>3890</v>
      </c>
      <c r="D3313" s="7" t="s">
        <v>3891</v>
      </c>
      <c r="E3313" s="8">
        <v>2020</v>
      </c>
      <c r="F3313" s="8" t="s">
        <v>439</v>
      </c>
      <c r="G3313" s="13">
        <v>8</v>
      </c>
    </row>
    <row r="3314" spans="1:7">
      <c r="A3314" s="10">
        <v>3312</v>
      </c>
      <c r="B3314" s="18">
        <v>9787551803984</v>
      </c>
      <c r="C3314" s="31" t="s">
        <v>3892</v>
      </c>
      <c r="D3314" s="7" t="s">
        <v>3891</v>
      </c>
      <c r="E3314" s="8">
        <v>2020</v>
      </c>
      <c r="F3314" s="8" t="s">
        <v>439</v>
      </c>
      <c r="G3314" s="13">
        <v>8</v>
      </c>
    </row>
    <row r="3315" spans="1:7">
      <c r="A3315" s="10">
        <v>3313</v>
      </c>
      <c r="B3315" s="18">
        <v>9787551803922</v>
      </c>
      <c r="C3315" s="31" t="s">
        <v>3893</v>
      </c>
      <c r="D3315" s="7" t="s">
        <v>3891</v>
      </c>
      <c r="E3315" s="8">
        <v>2020</v>
      </c>
      <c r="F3315" s="8" t="s">
        <v>439</v>
      </c>
      <c r="G3315" s="13">
        <v>8</v>
      </c>
    </row>
    <row r="3316" spans="1:7">
      <c r="A3316" s="10">
        <v>3314</v>
      </c>
      <c r="B3316" s="18">
        <v>9787551803939</v>
      </c>
      <c r="C3316" s="31" t="s">
        <v>3894</v>
      </c>
      <c r="D3316" s="7" t="s">
        <v>3891</v>
      </c>
      <c r="E3316" s="8">
        <v>2020</v>
      </c>
      <c r="F3316" s="8" t="s">
        <v>439</v>
      </c>
      <c r="G3316" s="13">
        <v>8</v>
      </c>
    </row>
    <row r="3317" spans="1:7">
      <c r="A3317" s="10">
        <v>3315</v>
      </c>
      <c r="B3317" s="18">
        <v>9787201103976</v>
      </c>
      <c r="C3317" s="31" t="s">
        <v>3895</v>
      </c>
      <c r="D3317" s="7" t="s">
        <v>331</v>
      </c>
      <c r="E3317" s="8">
        <v>2020</v>
      </c>
      <c r="F3317" s="8" t="s">
        <v>439</v>
      </c>
      <c r="G3317" s="13">
        <v>8</v>
      </c>
    </row>
    <row r="3318" spans="1:7">
      <c r="A3318" s="10">
        <v>3316</v>
      </c>
      <c r="B3318" s="44">
        <v>9787534797637</v>
      </c>
      <c r="C3318" s="45" t="s">
        <v>3896</v>
      </c>
      <c r="D3318" s="46" t="s">
        <v>2390</v>
      </c>
      <c r="E3318" s="8">
        <v>2019</v>
      </c>
      <c r="F3318" s="47" t="s">
        <v>439</v>
      </c>
      <c r="G3318" s="13">
        <v>8</v>
      </c>
    </row>
    <row r="3319" ht="28.5" spans="1:7">
      <c r="A3319" s="10">
        <v>3317</v>
      </c>
      <c r="B3319" s="18">
        <v>9787547049204</v>
      </c>
      <c r="C3319" s="21" t="s">
        <v>3897</v>
      </c>
      <c r="D3319" s="7" t="s">
        <v>3898</v>
      </c>
      <c r="E3319" s="19">
        <v>43831</v>
      </c>
      <c r="F3319" s="8" t="s">
        <v>439</v>
      </c>
      <c r="G3319" s="13">
        <v>8</v>
      </c>
    </row>
    <row r="3320" spans="1:7">
      <c r="A3320" s="10">
        <v>3318</v>
      </c>
      <c r="B3320" s="18">
        <v>9787541763083</v>
      </c>
      <c r="C3320" s="21" t="s">
        <v>3899</v>
      </c>
      <c r="D3320" s="7" t="s">
        <v>843</v>
      </c>
      <c r="E3320" s="19">
        <v>42736</v>
      </c>
      <c r="F3320" s="8" t="s">
        <v>485</v>
      </c>
      <c r="G3320" s="13">
        <v>8</v>
      </c>
    </row>
    <row r="3321" spans="1:7">
      <c r="A3321" s="10">
        <v>3319</v>
      </c>
      <c r="B3321" s="18">
        <v>9787535382528</v>
      </c>
      <c r="C3321" s="21" t="s">
        <v>3900</v>
      </c>
      <c r="D3321" s="7" t="s">
        <v>113</v>
      </c>
      <c r="E3321" s="19">
        <v>44166</v>
      </c>
      <c r="F3321" s="8" t="s">
        <v>439</v>
      </c>
      <c r="G3321" s="13">
        <v>8</v>
      </c>
    </row>
    <row r="3322" spans="1:7">
      <c r="A3322" s="10">
        <v>3320</v>
      </c>
      <c r="B3322" s="18">
        <v>9787535494771</v>
      </c>
      <c r="C3322" s="21" t="s">
        <v>3901</v>
      </c>
      <c r="D3322" s="7" t="s">
        <v>61</v>
      </c>
      <c r="E3322" s="19">
        <v>43071</v>
      </c>
      <c r="F3322" s="8" t="s">
        <v>439</v>
      </c>
      <c r="G3322" s="13">
        <v>8</v>
      </c>
    </row>
    <row r="3323" spans="1:7">
      <c r="A3323" s="10">
        <v>3321</v>
      </c>
      <c r="B3323" s="18">
        <v>9787540484774</v>
      </c>
      <c r="C3323" s="21" t="s">
        <v>3902</v>
      </c>
      <c r="D3323" s="7" t="s">
        <v>859</v>
      </c>
      <c r="E3323" s="19">
        <v>43649</v>
      </c>
      <c r="F3323" s="8" t="s">
        <v>439</v>
      </c>
      <c r="G3323" s="13">
        <v>8</v>
      </c>
    </row>
    <row r="3324" spans="1:7">
      <c r="A3324" s="10">
        <v>3322</v>
      </c>
      <c r="B3324" s="18">
        <v>9787200148497</v>
      </c>
      <c r="C3324" s="21" t="s">
        <v>3903</v>
      </c>
      <c r="D3324" s="7" t="s">
        <v>1192</v>
      </c>
      <c r="E3324" s="19">
        <v>43800</v>
      </c>
      <c r="F3324" s="8" t="s">
        <v>439</v>
      </c>
      <c r="G3324" s="13">
        <v>8</v>
      </c>
    </row>
    <row r="3325" spans="1:7">
      <c r="A3325" s="10">
        <v>3323</v>
      </c>
      <c r="B3325" s="18">
        <v>9787200148480</v>
      </c>
      <c r="C3325" s="21" t="s">
        <v>3904</v>
      </c>
      <c r="D3325" s="7" t="s">
        <v>1192</v>
      </c>
      <c r="E3325" s="19">
        <v>43800</v>
      </c>
      <c r="F3325" s="8" t="s">
        <v>439</v>
      </c>
      <c r="G3325" s="13">
        <v>8</v>
      </c>
    </row>
    <row r="3326" spans="1:7">
      <c r="A3326" s="10">
        <v>3324</v>
      </c>
      <c r="B3326" s="18">
        <v>9787546153247</v>
      </c>
      <c r="C3326" s="31" t="s">
        <v>3905</v>
      </c>
      <c r="D3326" s="7" t="s">
        <v>3906</v>
      </c>
      <c r="E3326" s="8">
        <v>2020</v>
      </c>
      <c r="F3326" s="8" t="s">
        <v>439</v>
      </c>
      <c r="G3326" s="13">
        <v>8</v>
      </c>
    </row>
    <row r="3327" spans="1:7">
      <c r="A3327" s="10">
        <v>3325</v>
      </c>
      <c r="B3327" s="18">
        <v>9787505441590</v>
      </c>
      <c r="C3327" s="21" t="s">
        <v>3907</v>
      </c>
      <c r="D3327" s="7" t="s">
        <v>466</v>
      </c>
      <c r="E3327" s="19">
        <v>44044</v>
      </c>
      <c r="F3327" s="8" t="s">
        <v>439</v>
      </c>
      <c r="G3327" s="13">
        <v>8</v>
      </c>
    </row>
    <row r="3328" ht="28.5" spans="1:7">
      <c r="A3328" s="10">
        <v>3326</v>
      </c>
      <c r="B3328" s="18">
        <v>9787570213436</v>
      </c>
      <c r="C3328" s="21" t="s">
        <v>3908</v>
      </c>
      <c r="D3328" s="7" t="s">
        <v>61</v>
      </c>
      <c r="E3328" s="19">
        <v>44658</v>
      </c>
      <c r="F3328" s="8" t="s">
        <v>439</v>
      </c>
      <c r="G3328" s="13">
        <v>8</v>
      </c>
    </row>
    <row r="3329" spans="1:7">
      <c r="A3329" s="10">
        <v>3327</v>
      </c>
      <c r="B3329" s="18">
        <v>9787555511526</v>
      </c>
      <c r="C3329" s="31" t="s">
        <v>3909</v>
      </c>
      <c r="D3329" s="7" t="s">
        <v>3408</v>
      </c>
      <c r="E3329" s="8">
        <v>2020</v>
      </c>
      <c r="F3329" s="8" t="s">
        <v>439</v>
      </c>
      <c r="G3329" s="13">
        <v>8</v>
      </c>
    </row>
    <row r="3330" ht="42.75" spans="1:7">
      <c r="A3330" s="10">
        <v>3328</v>
      </c>
      <c r="B3330" s="44">
        <v>9787565227837</v>
      </c>
      <c r="C3330" s="45" t="s">
        <v>3910</v>
      </c>
      <c r="D3330" s="46" t="s">
        <v>3911</v>
      </c>
      <c r="E3330" s="8">
        <v>2019</v>
      </c>
      <c r="F3330" s="47" t="s">
        <v>439</v>
      </c>
      <c r="G3330" s="13">
        <v>8</v>
      </c>
    </row>
    <row r="3331" spans="1:7">
      <c r="A3331" s="10">
        <v>3329</v>
      </c>
      <c r="B3331" s="18">
        <v>9787516828137</v>
      </c>
      <c r="C3331" s="21" t="s">
        <v>3912</v>
      </c>
      <c r="D3331" s="7" t="s">
        <v>1581</v>
      </c>
      <c r="E3331" s="19">
        <v>44166</v>
      </c>
      <c r="F3331" s="8" t="s">
        <v>439</v>
      </c>
      <c r="G3331" s="13">
        <v>8</v>
      </c>
    </row>
    <row r="3332" spans="1:7">
      <c r="A3332" s="10">
        <v>3330</v>
      </c>
      <c r="B3332" s="18">
        <v>9787559529015</v>
      </c>
      <c r="C3332" s="21" t="s">
        <v>3913</v>
      </c>
      <c r="D3332" s="7" t="s">
        <v>398</v>
      </c>
      <c r="E3332" s="19">
        <v>44348</v>
      </c>
      <c r="F3332" s="8" t="s">
        <v>439</v>
      </c>
      <c r="G3332" s="13">
        <v>8</v>
      </c>
    </row>
    <row r="3333" ht="28.5" spans="1:7">
      <c r="A3333" s="10">
        <v>3331</v>
      </c>
      <c r="B3333" s="18">
        <v>9787513932523</v>
      </c>
      <c r="C3333" s="21" t="s">
        <v>3914</v>
      </c>
      <c r="D3333" s="7" t="s">
        <v>3915</v>
      </c>
      <c r="E3333" s="19">
        <v>43831</v>
      </c>
      <c r="F3333" s="8" t="s">
        <v>439</v>
      </c>
      <c r="G3333" s="13">
        <v>8</v>
      </c>
    </row>
    <row r="3334" spans="1:7">
      <c r="A3334" s="10">
        <v>3332</v>
      </c>
      <c r="B3334" s="18">
        <v>9787201162645</v>
      </c>
      <c r="C3334" s="21" t="s">
        <v>3916</v>
      </c>
      <c r="D3334" s="7" t="s">
        <v>331</v>
      </c>
      <c r="E3334" s="19">
        <v>44075</v>
      </c>
      <c r="F3334" s="8" t="s">
        <v>439</v>
      </c>
      <c r="G3334" s="13">
        <v>8</v>
      </c>
    </row>
    <row r="3335" ht="42.75" spans="1:7">
      <c r="A3335" s="10">
        <v>3333</v>
      </c>
      <c r="B3335" s="18">
        <v>9787556093991</v>
      </c>
      <c r="C3335" s="21" t="s">
        <v>3917</v>
      </c>
      <c r="D3335" s="7" t="s">
        <v>113</v>
      </c>
      <c r="E3335" s="19">
        <v>44378</v>
      </c>
      <c r="F3335" s="8" t="s">
        <v>439</v>
      </c>
      <c r="G3335" s="13">
        <v>8</v>
      </c>
    </row>
    <row r="3336" spans="1:7">
      <c r="A3336" s="10">
        <v>3334</v>
      </c>
      <c r="B3336" s="18">
        <v>9787539574875</v>
      </c>
      <c r="C3336" s="21" t="s">
        <v>3918</v>
      </c>
      <c r="D3336" s="7" t="s">
        <v>100</v>
      </c>
      <c r="E3336" s="19">
        <v>44228</v>
      </c>
      <c r="F3336" s="8" t="s">
        <v>439</v>
      </c>
      <c r="G3336" s="13">
        <v>8</v>
      </c>
    </row>
    <row r="3337" spans="1:7">
      <c r="A3337" s="10">
        <v>3335</v>
      </c>
      <c r="B3337" s="18">
        <v>9787559528759</v>
      </c>
      <c r="C3337" s="21" t="s">
        <v>3919</v>
      </c>
      <c r="D3337" s="7" t="s">
        <v>398</v>
      </c>
      <c r="E3337" s="19">
        <v>44197</v>
      </c>
      <c r="F3337" s="8" t="s">
        <v>439</v>
      </c>
      <c r="G3337" s="13">
        <v>8</v>
      </c>
    </row>
    <row r="3338" ht="28.5" spans="1:7">
      <c r="A3338" s="10">
        <v>3336</v>
      </c>
      <c r="B3338" s="18">
        <v>9787512213715</v>
      </c>
      <c r="C3338" s="21" t="s">
        <v>3920</v>
      </c>
      <c r="D3338" s="7" t="s">
        <v>3921</v>
      </c>
      <c r="E3338" s="19">
        <v>44013</v>
      </c>
      <c r="F3338" s="8" t="s">
        <v>439</v>
      </c>
      <c r="G3338" s="13">
        <v>8</v>
      </c>
    </row>
    <row r="3339" spans="1:7">
      <c r="A3339" s="10">
        <v>3337</v>
      </c>
      <c r="B3339" s="18">
        <v>9787531049692</v>
      </c>
      <c r="C3339" s="31" t="s">
        <v>3922</v>
      </c>
      <c r="D3339" s="7" t="s">
        <v>1044</v>
      </c>
      <c r="E3339" s="8">
        <v>2021</v>
      </c>
      <c r="F3339" s="8" t="s">
        <v>439</v>
      </c>
      <c r="G3339" s="13">
        <v>8</v>
      </c>
    </row>
    <row r="3340" spans="1:7">
      <c r="A3340" s="10">
        <v>3338</v>
      </c>
      <c r="B3340" s="18">
        <v>9787570501182</v>
      </c>
      <c r="C3340" s="21" t="s">
        <v>3923</v>
      </c>
      <c r="D3340" s="7" t="s">
        <v>254</v>
      </c>
      <c r="E3340" s="19">
        <v>43952</v>
      </c>
      <c r="F3340" s="8" t="s">
        <v>439</v>
      </c>
      <c r="G3340" s="13">
        <v>8</v>
      </c>
    </row>
    <row r="3341" spans="1:7">
      <c r="A3341" s="10">
        <v>3339</v>
      </c>
      <c r="B3341" s="18">
        <v>9787514308754</v>
      </c>
      <c r="C3341" s="21" t="s">
        <v>3924</v>
      </c>
      <c r="D3341" s="7" t="s">
        <v>57</v>
      </c>
      <c r="E3341" s="19">
        <v>43221</v>
      </c>
      <c r="F3341" s="8" t="s">
        <v>439</v>
      </c>
      <c r="G3341" s="13">
        <v>8</v>
      </c>
    </row>
    <row r="3342" spans="1:7">
      <c r="A3342" s="10">
        <v>3340</v>
      </c>
      <c r="B3342" s="18">
        <v>9787551133951</v>
      </c>
      <c r="C3342" s="21" t="s">
        <v>3925</v>
      </c>
      <c r="D3342" s="7" t="s">
        <v>268</v>
      </c>
      <c r="E3342" s="19">
        <v>42979</v>
      </c>
      <c r="F3342" s="8" t="s">
        <v>439</v>
      </c>
      <c r="G3342" s="13">
        <v>8</v>
      </c>
    </row>
    <row r="3343" ht="28.5" spans="1:7">
      <c r="A3343" s="10">
        <v>3341</v>
      </c>
      <c r="B3343" s="18">
        <v>9787535391841</v>
      </c>
      <c r="C3343" s="21" t="s">
        <v>3926</v>
      </c>
      <c r="D3343" s="7" t="s">
        <v>113</v>
      </c>
      <c r="E3343" s="19">
        <v>44136</v>
      </c>
      <c r="F3343" s="8" t="s">
        <v>439</v>
      </c>
      <c r="G3343" s="13">
        <v>8</v>
      </c>
    </row>
    <row r="3344" ht="28.5" spans="1:7">
      <c r="A3344" s="10">
        <v>3342</v>
      </c>
      <c r="B3344" s="18">
        <v>9787530125106</v>
      </c>
      <c r="C3344" s="21" t="s">
        <v>3927</v>
      </c>
      <c r="D3344" s="7" t="s">
        <v>65</v>
      </c>
      <c r="E3344" s="19">
        <v>44317</v>
      </c>
      <c r="F3344" s="8" t="s">
        <v>439</v>
      </c>
      <c r="G3344" s="13">
        <v>8</v>
      </c>
    </row>
    <row r="3345" spans="1:7">
      <c r="A3345" s="10">
        <v>3343</v>
      </c>
      <c r="B3345" s="18">
        <v>9787556094028</v>
      </c>
      <c r="C3345" s="21" t="s">
        <v>3928</v>
      </c>
      <c r="D3345" s="7" t="s">
        <v>113</v>
      </c>
      <c r="E3345" s="19">
        <v>44378</v>
      </c>
      <c r="F3345" s="8" t="s">
        <v>439</v>
      </c>
      <c r="G3345" s="13">
        <v>8</v>
      </c>
    </row>
    <row r="3346" spans="1:7">
      <c r="A3346" s="10">
        <v>3344</v>
      </c>
      <c r="B3346" s="18">
        <v>9787555500858</v>
      </c>
      <c r="C3346" s="31" t="s">
        <v>3929</v>
      </c>
      <c r="D3346" s="7" t="s">
        <v>3408</v>
      </c>
      <c r="E3346" s="8">
        <v>2020</v>
      </c>
      <c r="F3346" s="8" t="s">
        <v>439</v>
      </c>
      <c r="G3346" s="13">
        <v>8</v>
      </c>
    </row>
    <row r="3347" spans="1:7">
      <c r="A3347" s="10">
        <v>3345</v>
      </c>
      <c r="B3347" s="18">
        <v>9787513918763</v>
      </c>
      <c r="C3347" s="21" t="s">
        <v>3930</v>
      </c>
      <c r="D3347" s="7" t="s">
        <v>3915</v>
      </c>
      <c r="E3347" s="19">
        <v>43101</v>
      </c>
      <c r="F3347" s="8" t="s">
        <v>439</v>
      </c>
      <c r="G3347" s="13">
        <v>8</v>
      </c>
    </row>
    <row r="3348" spans="1:7">
      <c r="A3348" s="10">
        <v>3346</v>
      </c>
      <c r="B3348" s="18">
        <v>9787214173669</v>
      </c>
      <c r="C3348" s="21" t="s">
        <v>3931</v>
      </c>
      <c r="D3348" s="7" t="s">
        <v>1806</v>
      </c>
      <c r="E3348" s="19">
        <v>44349</v>
      </c>
      <c r="F3348" s="8" t="s">
        <v>439</v>
      </c>
      <c r="G3348" s="13">
        <v>8</v>
      </c>
    </row>
    <row r="3349" spans="1:7">
      <c r="A3349" s="10">
        <v>3347</v>
      </c>
      <c r="B3349" s="18">
        <v>9787514213522</v>
      </c>
      <c r="C3349" s="31" t="s">
        <v>3932</v>
      </c>
      <c r="D3349" s="7" t="s">
        <v>3933</v>
      </c>
      <c r="E3349" s="8">
        <v>2020</v>
      </c>
      <c r="F3349" s="8" t="s">
        <v>439</v>
      </c>
      <c r="G3349" s="13">
        <v>8</v>
      </c>
    </row>
    <row r="3350" ht="28.5" spans="1:7">
      <c r="A3350" s="10">
        <v>3348</v>
      </c>
      <c r="B3350" s="18">
        <v>9787114128981</v>
      </c>
      <c r="C3350" s="31" t="s">
        <v>3934</v>
      </c>
      <c r="D3350" s="7" t="s">
        <v>3935</v>
      </c>
      <c r="E3350" s="8">
        <v>2020</v>
      </c>
      <c r="F3350" s="8" t="s">
        <v>439</v>
      </c>
      <c r="G3350" s="13">
        <v>8</v>
      </c>
    </row>
    <row r="3351" spans="1:7">
      <c r="A3351" s="10">
        <v>3349</v>
      </c>
      <c r="B3351" s="44">
        <v>9787551008587</v>
      </c>
      <c r="C3351" s="45" t="s">
        <v>3936</v>
      </c>
      <c r="D3351" s="46" t="s">
        <v>1868</v>
      </c>
      <c r="E3351" s="8">
        <v>2020</v>
      </c>
      <c r="F3351" s="47" t="s">
        <v>439</v>
      </c>
      <c r="G3351" s="13">
        <v>8</v>
      </c>
    </row>
    <row r="3352" spans="1:7">
      <c r="A3352" s="10">
        <v>3350</v>
      </c>
      <c r="B3352" s="18">
        <v>9787513937672</v>
      </c>
      <c r="C3352" s="21" t="s">
        <v>3937</v>
      </c>
      <c r="D3352" s="7" t="s">
        <v>3915</v>
      </c>
      <c r="E3352" s="19">
        <v>44652</v>
      </c>
      <c r="F3352" s="8" t="s">
        <v>439</v>
      </c>
      <c r="G3352" s="13">
        <v>8</v>
      </c>
    </row>
    <row r="3353" spans="1:7">
      <c r="A3353" s="10">
        <v>3351</v>
      </c>
      <c r="B3353" s="18">
        <v>9787110097045</v>
      </c>
      <c r="C3353" s="21" t="s">
        <v>3938</v>
      </c>
      <c r="D3353" s="7" t="s">
        <v>1423</v>
      </c>
      <c r="E3353" s="19">
        <v>44256</v>
      </c>
      <c r="F3353" s="8" t="s">
        <v>439</v>
      </c>
      <c r="G3353" s="13">
        <v>8</v>
      </c>
    </row>
    <row r="3354" ht="28.5" spans="1:7">
      <c r="A3354" s="10">
        <v>3352</v>
      </c>
      <c r="B3354" s="44">
        <v>9787554543979</v>
      </c>
      <c r="C3354" s="45" t="s">
        <v>3939</v>
      </c>
      <c r="D3354" s="46" t="s">
        <v>2119</v>
      </c>
      <c r="E3354" s="47" t="s">
        <v>3940</v>
      </c>
      <c r="F3354" s="47" t="s">
        <v>439</v>
      </c>
      <c r="G3354" s="13">
        <v>8</v>
      </c>
    </row>
    <row r="3355" ht="28.5" spans="1:7">
      <c r="A3355" s="10">
        <v>3353</v>
      </c>
      <c r="B3355" s="44">
        <v>9787554545003</v>
      </c>
      <c r="C3355" s="45" t="s">
        <v>3941</v>
      </c>
      <c r="D3355" s="46" t="s">
        <v>2119</v>
      </c>
      <c r="E3355" s="47" t="s">
        <v>3940</v>
      </c>
      <c r="F3355" s="47" t="s">
        <v>439</v>
      </c>
      <c r="G3355" s="13">
        <v>8</v>
      </c>
    </row>
    <row r="3356" spans="1:7">
      <c r="A3356" s="10">
        <v>3354</v>
      </c>
      <c r="B3356" s="18">
        <v>9787513935807</v>
      </c>
      <c r="C3356" s="21" t="s">
        <v>3942</v>
      </c>
      <c r="D3356" s="7" t="s">
        <v>3915</v>
      </c>
      <c r="E3356" s="19">
        <v>44593</v>
      </c>
      <c r="F3356" s="8" t="s">
        <v>439</v>
      </c>
      <c r="G3356" s="13">
        <v>8</v>
      </c>
    </row>
    <row r="3357" spans="1:7">
      <c r="A3357" s="10">
        <v>3355</v>
      </c>
      <c r="B3357" s="18">
        <v>9787513937481</v>
      </c>
      <c r="C3357" s="21" t="s">
        <v>3943</v>
      </c>
      <c r="D3357" s="7" t="s">
        <v>3915</v>
      </c>
      <c r="E3357" s="19">
        <v>44621</v>
      </c>
      <c r="F3357" s="8" t="s">
        <v>439</v>
      </c>
      <c r="G3357" s="13">
        <v>8</v>
      </c>
    </row>
    <row r="3358" spans="1:7">
      <c r="A3358" s="10">
        <v>3356</v>
      </c>
      <c r="B3358" s="18">
        <v>9787513935791</v>
      </c>
      <c r="C3358" s="21" t="s">
        <v>3944</v>
      </c>
      <c r="D3358" s="7" t="s">
        <v>3915</v>
      </c>
      <c r="E3358" s="19">
        <v>44593</v>
      </c>
      <c r="F3358" s="8" t="s">
        <v>439</v>
      </c>
      <c r="G3358" s="13">
        <v>8</v>
      </c>
    </row>
    <row r="3359" spans="1:7">
      <c r="A3359" s="10">
        <v>3357</v>
      </c>
      <c r="B3359" s="18">
        <v>9787513937306</v>
      </c>
      <c r="C3359" s="21" t="s">
        <v>3945</v>
      </c>
      <c r="D3359" s="7" t="s">
        <v>3915</v>
      </c>
      <c r="E3359" s="19">
        <v>44562</v>
      </c>
      <c r="F3359" s="8" t="s">
        <v>439</v>
      </c>
      <c r="G3359" s="13">
        <v>8</v>
      </c>
    </row>
    <row r="3360" spans="1:7">
      <c r="A3360" s="10">
        <v>3358</v>
      </c>
      <c r="B3360" s="18">
        <v>9787570119295</v>
      </c>
      <c r="C3360" s="21" t="s">
        <v>3946</v>
      </c>
      <c r="D3360" s="7" t="s">
        <v>481</v>
      </c>
      <c r="E3360" s="19">
        <v>44593</v>
      </c>
      <c r="F3360" s="8" t="s">
        <v>439</v>
      </c>
      <c r="G3360" s="13">
        <v>8</v>
      </c>
    </row>
    <row r="3361" spans="1:7">
      <c r="A3361" s="10">
        <v>3359</v>
      </c>
      <c r="B3361" s="18">
        <v>9787570118212</v>
      </c>
      <c r="C3361" s="21" t="s">
        <v>3947</v>
      </c>
      <c r="D3361" s="7" t="s">
        <v>481</v>
      </c>
      <c r="E3361" s="19">
        <v>44593</v>
      </c>
      <c r="F3361" s="8" t="s">
        <v>439</v>
      </c>
      <c r="G3361" s="13">
        <v>8</v>
      </c>
    </row>
    <row r="3362" spans="1:7">
      <c r="A3362" s="10">
        <v>3360</v>
      </c>
      <c r="B3362" s="18">
        <v>9787201116778</v>
      </c>
      <c r="C3362" s="21" t="s">
        <v>3948</v>
      </c>
      <c r="D3362" s="7" t="s">
        <v>331</v>
      </c>
      <c r="E3362" s="19">
        <v>42917</v>
      </c>
      <c r="F3362" s="8" t="s">
        <v>439</v>
      </c>
      <c r="G3362" s="13">
        <v>8</v>
      </c>
    </row>
    <row r="3363" spans="1:7">
      <c r="A3363" s="10">
        <v>3361</v>
      </c>
      <c r="B3363" s="18">
        <v>9787570708680</v>
      </c>
      <c r="C3363" s="21" t="s">
        <v>3949</v>
      </c>
      <c r="D3363" s="7" t="s">
        <v>197</v>
      </c>
      <c r="E3363" s="19">
        <v>44319</v>
      </c>
      <c r="F3363" s="8" t="s">
        <v>439</v>
      </c>
      <c r="G3363" s="13">
        <v>8</v>
      </c>
    </row>
    <row r="3364" spans="1:7">
      <c r="A3364" s="10">
        <v>3362</v>
      </c>
      <c r="B3364" s="18">
        <v>9787570708871</v>
      </c>
      <c r="C3364" s="21" t="s">
        <v>3950</v>
      </c>
      <c r="D3364" s="7" t="s">
        <v>197</v>
      </c>
      <c r="E3364" s="19">
        <v>44378</v>
      </c>
      <c r="F3364" s="8" t="s">
        <v>439</v>
      </c>
      <c r="G3364" s="13">
        <v>8</v>
      </c>
    </row>
    <row r="3365" spans="1:7">
      <c r="A3365" s="10">
        <v>3363</v>
      </c>
      <c r="B3365" s="18">
        <v>9787110097038</v>
      </c>
      <c r="C3365" s="21" t="s">
        <v>3951</v>
      </c>
      <c r="D3365" s="7" t="s">
        <v>1423</v>
      </c>
      <c r="E3365" s="19">
        <v>44256</v>
      </c>
      <c r="F3365" s="8" t="s">
        <v>439</v>
      </c>
      <c r="G3365" s="13">
        <v>8</v>
      </c>
    </row>
    <row r="3366" spans="1:7">
      <c r="A3366" s="10">
        <v>3364</v>
      </c>
      <c r="B3366" s="18">
        <v>9787513926911</v>
      </c>
      <c r="C3366" s="21" t="s">
        <v>3952</v>
      </c>
      <c r="D3366" s="7" t="s">
        <v>3915</v>
      </c>
      <c r="E3366" s="19">
        <v>44562</v>
      </c>
      <c r="F3366" s="8" t="s">
        <v>439</v>
      </c>
      <c r="G3366" s="13">
        <v>8</v>
      </c>
    </row>
    <row r="3367" spans="1:7">
      <c r="A3367" s="10">
        <v>3365</v>
      </c>
      <c r="B3367" s="18">
        <v>9787513937726</v>
      </c>
      <c r="C3367" s="21" t="s">
        <v>3953</v>
      </c>
      <c r="D3367" s="7" t="s">
        <v>3915</v>
      </c>
      <c r="E3367" s="19">
        <v>44652</v>
      </c>
      <c r="F3367" s="8" t="s">
        <v>439</v>
      </c>
      <c r="G3367" s="13">
        <v>8</v>
      </c>
    </row>
    <row r="3368" spans="1:7">
      <c r="A3368" s="10">
        <v>3366</v>
      </c>
      <c r="B3368" s="18">
        <v>9787513937948</v>
      </c>
      <c r="C3368" s="21" t="s">
        <v>3954</v>
      </c>
      <c r="D3368" s="7" t="s">
        <v>3915</v>
      </c>
      <c r="E3368" s="19">
        <v>44682</v>
      </c>
      <c r="F3368" s="8" t="s">
        <v>439</v>
      </c>
      <c r="G3368" s="13">
        <v>8</v>
      </c>
    </row>
    <row r="3369" spans="1:7">
      <c r="A3369" s="10">
        <v>3367</v>
      </c>
      <c r="B3369" s="18">
        <v>9787513926195</v>
      </c>
      <c r="C3369" s="21" t="s">
        <v>3955</v>
      </c>
      <c r="D3369" s="7" t="s">
        <v>3915</v>
      </c>
      <c r="E3369" s="19">
        <v>44621</v>
      </c>
      <c r="F3369" s="8" t="s">
        <v>439</v>
      </c>
      <c r="G3369" s="13">
        <v>8</v>
      </c>
    </row>
    <row r="3370" spans="1:7">
      <c r="A3370" s="10">
        <v>3368</v>
      </c>
      <c r="B3370" s="18">
        <v>9787513938075</v>
      </c>
      <c r="C3370" s="21" t="s">
        <v>3956</v>
      </c>
      <c r="D3370" s="7" t="s">
        <v>3915</v>
      </c>
      <c r="E3370" s="19">
        <v>44682</v>
      </c>
      <c r="F3370" s="8" t="s">
        <v>439</v>
      </c>
      <c r="G3370" s="13">
        <v>8</v>
      </c>
    </row>
    <row r="3371" spans="1:7">
      <c r="A3371" s="10">
        <v>3369</v>
      </c>
      <c r="B3371" s="18">
        <v>9787513926744</v>
      </c>
      <c r="C3371" s="21" t="s">
        <v>3957</v>
      </c>
      <c r="D3371" s="7" t="s">
        <v>3915</v>
      </c>
      <c r="E3371" s="19">
        <v>44652</v>
      </c>
      <c r="F3371" s="8" t="s">
        <v>439</v>
      </c>
      <c r="G3371" s="13">
        <v>8</v>
      </c>
    </row>
    <row r="3372" spans="1:7">
      <c r="A3372" s="10">
        <v>3370</v>
      </c>
      <c r="B3372" s="18">
        <v>9787513928526</v>
      </c>
      <c r="C3372" s="21" t="s">
        <v>3958</v>
      </c>
      <c r="D3372" s="7" t="s">
        <v>3915</v>
      </c>
      <c r="E3372" s="19">
        <v>44562</v>
      </c>
      <c r="F3372" s="8" t="s">
        <v>439</v>
      </c>
      <c r="G3372" s="13">
        <v>8</v>
      </c>
    </row>
    <row r="3373" spans="1:7">
      <c r="A3373" s="10">
        <v>3371</v>
      </c>
      <c r="B3373" s="18">
        <v>9787570119301</v>
      </c>
      <c r="C3373" s="21" t="s">
        <v>3959</v>
      </c>
      <c r="D3373" s="7" t="s">
        <v>481</v>
      </c>
      <c r="E3373" s="19">
        <v>44593</v>
      </c>
      <c r="F3373" s="8" t="s">
        <v>439</v>
      </c>
      <c r="G3373" s="13">
        <v>8</v>
      </c>
    </row>
    <row r="3374" spans="1:7">
      <c r="A3374" s="10">
        <v>3372</v>
      </c>
      <c r="B3374" s="18">
        <v>9787570119325</v>
      </c>
      <c r="C3374" s="21" t="s">
        <v>3960</v>
      </c>
      <c r="D3374" s="7" t="s">
        <v>481</v>
      </c>
      <c r="E3374" s="19">
        <v>44593</v>
      </c>
      <c r="F3374" s="8" t="s">
        <v>439</v>
      </c>
      <c r="G3374" s="13">
        <v>8</v>
      </c>
    </row>
    <row r="3375" spans="1:7">
      <c r="A3375" s="10">
        <v>3373</v>
      </c>
      <c r="B3375" s="18">
        <v>9787539667041</v>
      </c>
      <c r="C3375" s="21" t="s">
        <v>3961</v>
      </c>
      <c r="D3375" s="7" t="s">
        <v>1559</v>
      </c>
      <c r="E3375" s="19">
        <v>43831</v>
      </c>
      <c r="F3375" s="8" t="s">
        <v>439</v>
      </c>
      <c r="G3375" s="13">
        <v>8</v>
      </c>
    </row>
    <row r="3376" spans="1:7">
      <c r="A3376" s="10">
        <v>3374</v>
      </c>
      <c r="B3376" s="18">
        <v>9787556094288</v>
      </c>
      <c r="C3376" s="21" t="s">
        <v>3962</v>
      </c>
      <c r="D3376" s="7" t="s">
        <v>113</v>
      </c>
      <c r="E3376" s="19">
        <v>44378</v>
      </c>
      <c r="F3376" s="8" t="s">
        <v>439</v>
      </c>
      <c r="G3376" s="13">
        <v>8</v>
      </c>
    </row>
    <row r="3377" spans="1:7">
      <c r="A3377" s="10">
        <v>3375</v>
      </c>
      <c r="B3377" s="18">
        <v>9787570209071</v>
      </c>
      <c r="C3377" s="21" t="s">
        <v>3963</v>
      </c>
      <c r="D3377" s="7" t="s">
        <v>61</v>
      </c>
      <c r="E3377" s="19">
        <v>44568</v>
      </c>
      <c r="F3377" s="8" t="s">
        <v>439</v>
      </c>
      <c r="G3377" s="13">
        <v>8</v>
      </c>
    </row>
    <row r="3378" spans="1:7">
      <c r="A3378" s="10">
        <v>3376</v>
      </c>
      <c r="B3378" s="18">
        <v>9787570708543</v>
      </c>
      <c r="C3378" s="21" t="s">
        <v>3964</v>
      </c>
      <c r="D3378" s="7" t="s">
        <v>197</v>
      </c>
      <c r="E3378" s="19">
        <v>44288</v>
      </c>
      <c r="F3378" s="8" t="s">
        <v>439</v>
      </c>
      <c r="G3378" s="13">
        <v>8</v>
      </c>
    </row>
    <row r="3379" ht="28.5" spans="1:7">
      <c r="A3379" s="10">
        <v>3377</v>
      </c>
      <c r="B3379" s="18">
        <v>9787569922295</v>
      </c>
      <c r="C3379" s="21" t="s">
        <v>3965</v>
      </c>
      <c r="D3379" s="7" t="s">
        <v>256</v>
      </c>
      <c r="E3379" s="19">
        <v>43160</v>
      </c>
      <c r="F3379" s="8" t="s">
        <v>439</v>
      </c>
      <c r="G3379" s="13">
        <v>8</v>
      </c>
    </row>
    <row r="3380" spans="1:7">
      <c r="A3380" s="10">
        <v>3378</v>
      </c>
      <c r="B3380" s="18">
        <v>9787502850029</v>
      </c>
      <c r="C3380" s="21" t="s">
        <v>3966</v>
      </c>
      <c r="D3380" s="7" t="s">
        <v>3967</v>
      </c>
      <c r="E3380" s="19">
        <v>43984</v>
      </c>
      <c r="F3380" s="8" t="s">
        <v>439</v>
      </c>
      <c r="G3380" s="13">
        <v>8</v>
      </c>
    </row>
    <row r="3381" spans="1:7">
      <c r="A3381" s="10">
        <v>3379</v>
      </c>
      <c r="B3381" s="18">
        <v>9787533952310</v>
      </c>
      <c r="C3381" s="31" t="s">
        <v>3968</v>
      </c>
      <c r="D3381" s="7" t="s">
        <v>124</v>
      </c>
      <c r="E3381" s="8">
        <v>2021</v>
      </c>
      <c r="F3381" s="8" t="s">
        <v>439</v>
      </c>
      <c r="G3381" s="13">
        <v>8</v>
      </c>
    </row>
    <row r="3382" ht="28.5" spans="1:7">
      <c r="A3382" s="10">
        <v>3380</v>
      </c>
      <c r="B3382" s="18">
        <v>9787555509929</v>
      </c>
      <c r="C3382" s="31" t="s">
        <v>3969</v>
      </c>
      <c r="D3382" s="7" t="s">
        <v>3408</v>
      </c>
      <c r="E3382" s="8">
        <v>2020</v>
      </c>
      <c r="F3382" s="8" t="s">
        <v>439</v>
      </c>
      <c r="G3382" s="13">
        <v>8</v>
      </c>
    </row>
    <row r="3383" spans="1:7">
      <c r="A3383" s="10">
        <v>3381</v>
      </c>
      <c r="B3383" s="18">
        <v>9787504674623</v>
      </c>
      <c r="C3383" s="31" t="s">
        <v>3970</v>
      </c>
      <c r="D3383" s="7" t="s">
        <v>3971</v>
      </c>
      <c r="E3383" s="8">
        <v>2020</v>
      </c>
      <c r="F3383" s="8" t="s">
        <v>439</v>
      </c>
      <c r="G3383" s="13">
        <v>8</v>
      </c>
    </row>
    <row r="3384" spans="1:7">
      <c r="A3384" s="10">
        <v>3382</v>
      </c>
      <c r="B3384" s="44">
        <v>9787520132756</v>
      </c>
      <c r="C3384" s="45" t="s">
        <v>3972</v>
      </c>
      <c r="D3384" s="46" t="s">
        <v>3254</v>
      </c>
      <c r="E3384" s="47" t="s">
        <v>3973</v>
      </c>
      <c r="F3384" s="47" t="s">
        <v>439</v>
      </c>
      <c r="G3384" s="13">
        <v>8</v>
      </c>
    </row>
    <row r="3385" spans="1:7">
      <c r="A3385" s="10">
        <v>3383</v>
      </c>
      <c r="B3385" s="18">
        <v>9787556094172</v>
      </c>
      <c r="C3385" s="21" t="s">
        <v>3974</v>
      </c>
      <c r="D3385" s="7" t="s">
        <v>113</v>
      </c>
      <c r="E3385" s="19">
        <v>44409</v>
      </c>
      <c r="F3385" s="8" t="s">
        <v>439</v>
      </c>
      <c r="G3385" s="13">
        <v>8</v>
      </c>
    </row>
    <row r="3386" spans="1:7">
      <c r="A3386" s="10">
        <v>3384</v>
      </c>
      <c r="B3386" s="18">
        <v>9787505446106</v>
      </c>
      <c r="C3386" s="21" t="s">
        <v>3975</v>
      </c>
      <c r="D3386" s="7" t="s">
        <v>466</v>
      </c>
      <c r="E3386" s="19">
        <v>44287</v>
      </c>
      <c r="F3386" s="8" t="s">
        <v>439</v>
      </c>
      <c r="G3386" s="13">
        <v>8</v>
      </c>
    </row>
    <row r="3387" spans="1:7">
      <c r="A3387" s="10">
        <v>3385</v>
      </c>
      <c r="B3387" s="18">
        <v>9787559528773</v>
      </c>
      <c r="C3387" s="21" t="s">
        <v>3976</v>
      </c>
      <c r="D3387" s="7" t="s">
        <v>398</v>
      </c>
      <c r="E3387" s="19">
        <v>44348</v>
      </c>
      <c r="F3387" s="8" t="s">
        <v>439</v>
      </c>
      <c r="G3387" s="13">
        <v>8</v>
      </c>
    </row>
    <row r="3388" spans="1:7">
      <c r="A3388" s="10">
        <v>3386</v>
      </c>
      <c r="B3388" s="18">
        <v>9787559528797</v>
      </c>
      <c r="C3388" s="21" t="s">
        <v>3977</v>
      </c>
      <c r="D3388" s="7" t="s">
        <v>398</v>
      </c>
      <c r="E3388" s="19">
        <v>43831</v>
      </c>
      <c r="F3388" s="8" t="s">
        <v>439</v>
      </c>
      <c r="G3388" s="13">
        <v>8</v>
      </c>
    </row>
    <row r="3389" spans="1:7">
      <c r="A3389" s="10">
        <v>3387</v>
      </c>
      <c r="B3389" s="18">
        <v>9787559516152</v>
      </c>
      <c r="C3389" s="21" t="s">
        <v>3978</v>
      </c>
      <c r="D3389" s="7" t="s">
        <v>398</v>
      </c>
      <c r="E3389" s="19">
        <v>44317</v>
      </c>
      <c r="F3389" s="8" t="s">
        <v>439</v>
      </c>
      <c r="G3389" s="13">
        <v>8</v>
      </c>
    </row>
    <row r="3390" spans="1:7">
      <c r="A3390" s="10">
        <v>3388</v>
      </c>
      <c r="B3390" s="18">
        <v>9787559519382</v>
      </c>
      <c r="C3390" s="21" t="s">
        <v>3979</v>
      </c>
      <c r="D3390" s="7" t="s">
        <v>398</v>
      </c>
      <c r="E3390" s="19">
        <v>44256</v>
      </c>
      <c r="F3390" s="8" t="s">
        <v>439</v>
      </c>
      <c r="G3390" s="13">
        <v>8</v>
      </c>
    </row>
    <row r="3391" spans="1:7">
      <c r="A3391" s="10">
        <v>3389</v>
      </c>
      <c r="B3391" s="18">
        <v>9787548819066</v>
      </c>
      <c r="C3391" s="21" t="s">
        <v>3980</v>
      </c>
      <c r="D3391" s="7" t="s">
        <v>120</v>
      </c>
      <c r="E3391" s="19">
        <v>43161</v>
      </c>
      <c r="F3391" s="8" t="s">
        <v>439</v>
      </c>
      <c r="G3391" s="13">
        <v>8</v>
      </c>
    </row>
    <row r="3392" spans="1:7">
      <c r="A3392" s="10">
        <v>3390</v>
      </c>
      <c r="B3392" s="18">
        <v>9787556094349</v>
      </c>
      <c r="C3392" s="21" t="s">
        <v>3981</v>
      </c>
      <c r="D3392" s="7" t="s">
        <v>113</v>
      </c>
      <c r="E3392" s="19">
        <v>44378</v>
      </c>
      <c r="F3392" s="8" t="s">
        <v>439</v>
      </c>
      <c r="G3392" s="13">
        <v>8</v>
      </c>
    </row>
    <row r="3393" ht="28.5" spans="1:7">
      <c r="A3393" s="10">
        <v>3391</v>
      </c>
      <c r="B3393" s="18">
        <v>9787570213429</v>
      </c>
      <c r="C3393" s="21" t="s">
        <v>3982</v>
      </c>
      <c r="D3393" s="7" t="s">
        <v>61</v>
      </c>
      <c r="E3393" s="19">
        <v>44044</v>
      </c>
      <c r="F3393" s="8" t="s">
        <v>439</v>
      </c>
      <c r="G3393" s="13">
        <v>8</v>
      </c>
    </row>
    <row r="3394" spans="1:7">
      <c r="A3394" s="10">
        <v>3392</v>
      </c>
      <c r="B3394" s="18">
        <v>9787570213757</v>
      </c>
      <c r="C3394" s="21" t="s">
        <v>3983</v>
      </c>
      <c r="D3394" s="7" t="s">
        <v>61</v>
      </c>
      <c r="E3394" s="19">
        <v>44566</v>
      </c>
      <c r="F3394" s="8" t="s">
        <v>439</v>
      </c>
      <c r="G3394" s="13">
        <v>8</v>
      </c>
    </row>
    <row r="3395" ht="28.5" spans="1:7">
      <c r="A3395" s="10">
        <v>3393</v>
      </c>
      <c r="B3395" s="18">
        <v>9787570209057</v>
      </c>
      <c r="C3395" s="21" t="s">
        <v>3984</v>
      </c>
      <c r="D3395" s="7" t="s">
        <v>61</v>
      </c>
      <c r="E3395" s="19">
        <v>44413</v>
      </c>
      <c r="F3395" s="8" t="s">
        <v>439</v>
      </c>
      <c r="G3395" s="13">
        <v>8</v>
      </c>
    </row>
    <row r="3396" spans="1:7">
      <c r="A3396" s="10">
        <v>3394</v>
      </c>
      <c r="B3396" s="44">
        <v>9787300211336</v>
      </c>
      <c r="C3396" s="45" t="s">
        <v>3985</v>
      </c>
      <c r="D3396" s="46" t="s">
        <v>67</v>
      </c>
      <c r="E3396" s="47" t="s">
        <v>3986</v>
      </c>
      <c r="F3396" s="47" t="s">
        <v>439</v>
      </c>
      <c r="G3396" s="13">
        <v>8</v>
      </c>
    </row>
    <row r="3397" spans="1:7">
      <c r="A3397" s="10">
        <v>3395</v>
      </c>
      <c r="B3397" s="62">
        <v>9787520504386</v>
      </c>
      <c r="C3397" s="63" t="s">
        <v>3987</v>
      </c>
      <c r="D3397" s="64" t="s">
        <v>1586</v>
      </c>
      <c r="E3397" s="8">
        <v>2019</v>
      </c>
      <c r="F3397" s="65" t="s">
        <v>439</v>
      </c>
      <c r="G3397" s="13">
        <v>8</v>
      </c>
    </row>
    <row r="3398" spans="1:7">
      <c r="A3398" s="10">
        <v>3396</v>
      </c>
      <c r="B3398" s="18">
        <v>9787507839111</v>
      </c>
      <c r="C3398" s="31" t="s">
        <v>3988</v>
      </c>
      <c r="D3398" s="7" t="s">
        <v>2165</v>
      </c>
      <c r="E3398" s="8">
        <v>2020</v>
      </c>
      <c r="F3398" s="8" t="s">
        <v>439</v>
      </c>
      <c r="G3398" s="13">
        <v>8</v>
      </c>
    </row>
    <row r="3399" spans="1:7">
      <c r="A3399" s="10">
        <v>3397</v>
      </c>
      <c r="B3399" s="18">
        <v>9787567214101</v>
      </c>
      <c r="C3399" s="31" t="s">
        <v>3989</v>
      </c>
      <c r="D3399" s="7" t="s">
        <v>1528</v>
      </c>
      <c r="E3399" s="8">
        <v>2020</v>
      </c>
      <c r="F3399" s="8" t="s">
        <v>439</v>
      </c>
      <c r="G3399" s="13">
        <v>8</v>
      </c>
    </row>
    <row r="3400" spans="1:7">
      <c r="A3400" s="10">
        <v>3398</v>
      </c>
      <c r="B3400" s="18">
        <v>9787507839210</v>
      </c>
      <c r="C3400" s="31" t="s">
        <v>3990</v>
      </c>
      <c r="D3400" s="7" t="s">
        <v>2165</v>
      </c>
      <c r="E3400" s="8">
        <v>2020</v>
      </c>
      <c r="F3400" s="8" t="s">
        <v>439</v>
      </c>
      <c r="G3400" s="13">
        <v>8</v>
      </c>
    </row>
    <row r="3401" spans="1:7">
      <c r="A3401" s="10">
        <v>3399</v>
      </c>
      <c r="B3401" s="18">
        <v>9787507839098</v>
      </c>
      <c r="C3401" s="31" t="s">
        <v>3991</v>
      </c>
      <c r="D3401" s="7" t="s">
        <v>2165</v>
      </c>
      <c r="E3401" s="8">
        <v>2020</v>
      </c>
      <c r="F3401" s="8" t="s">
        <v>439</v>
      </c>
      <c r="G3401" s="13">
        <v>8</v>
      </c>
    </row>
    <row r="3402" spans="1:7">
      <c r="A3402" s="10">
        <v>3400</v>
      </c>
      <c r="B3402" s="18">
        <v>9787507839104</v>
      </c>
      <c r="C3402" s="31" t="s">
        <v>3992</v>
      </c>
      <c r="D3402" s="7" t="s">
        <v>2165</v>
      </c>
      <c r="E3402" s="8">
        <v>2020</v>
      </c>
      <c r="F3402" s="8" t="s">
        <v>439</v>
      </c>
      <c r="G3402" s="13">
        <v>8</v>
      </c>
    </row>
    <row r="3403" spans="1:7">
      <c r="A3403" s="10">
        <v>3401</v>
      </c>
      <c r="B3403" s="18">
        <v>9787507840353</v>
      </c>
      <c r="C3403" s="31" t="s">
        <v>3993</v>
      </c>
      <c r="D3403" s="7" t="s">
        <v>2165</v>
      </c>
      <c r="E3403" s="8">
        <v>2020</v>
      </c>
      <c r="F3403" s="8" t="s">
        <v>439</v>
      </c>
      <c r="G3403" s="13">
        <v>8</v>
      </c>
    </row>
    <row r="3404" spans="1:7">
      <c r="A3404" s="10">
        <v>3402</v>
      </c>
      <c r="B3404" s="68">
        <v>9787541755101</v>
      </c>
      <c r="C3404" s="21" t="s">
        <v>3994</v>
      </c>
      <c r="D3404" s="7" t="s">
        <v>843</v>
      </c>
      <c r="E3404" s="8">
        <v>2019</v>
      </c>
      <c r="F3404" s="8" t="s">
        <v>439</v>
      </c>
      <c r="G3404" s="13">
        <v>8</v>
      </c>
    </row>
    <row r="3405" spans="1:7">
      <c r="A3405" s="10">
        <v>3403</v>
      </c>
      <c r="B3405" s="44">
        <v>9787559813633</v>
      </c>
      <c r="C3405" s="45" t="s">
        <v>3995</v>
      </c>
      <c r="D3405" s="46" t="s">
        <v>479</v>
      </c>
      <c r="E3405" s="47" t="s">
        <v>3412</v>
      </c>
      <c r="F3405" s="47" t="s">
        <v>439</v>
      </c>
      <c r="G3405" s="13">
        <v>8</v>
      </c>
    </row>
    <row r="3406" ht="28.5" spans="1:7">
      <c r="A3406" s="10">
        <v>3404</v>
      </c>
      <c r="B3406" s="18">
        <v>9787559813640</v>
      </c>
      <c r="C3406" s="21" t="s">
        <v>3996</v>
      </c>
      <c r="D3406" s="7" t="s">
        <v>479</v>
      </c>
      <c r="E3406" s="19">
        <v>44105</v>
      </c>
      <c r="F3406" s="8" t="s">
        <v>439</v>
      </c>
      <c r="G3406" s="13">
        <v>8</v>
      </c>
    </row>
    <row r="3407" spans="1:7">
      <c r="A3407" s="10">
        <v>3405</v>
      </c>
      <c r="B3407" s="18">
        <v>9787539560151</v>
      </c>
      <c r="C3407" s="21" t="s">
        <v>3997</v>
      </c>
      <c r="D3407" s="7" t="s">
        <v>100</v>
      </c>
      <c r="E3407" s="19">
        <v>42856</v>
      </c>
      <c r="F3407" s="8" t="s">
        <v>439</v>
      </c>
      <c r="G3407" s="13">
        <v>8</v>
      </c>
    </row>
    <row r="3408" spans="1:7">
      <c r="A3408" s="10">
        <v>3406</v>
      </c>
      <c r="B3408" s="18">
        <v>9787538030136</v>
      </c>
      <c r="C3408" s="21" t="s">
        <v>3998</v>
      </c>
      <c r="D3408" s="7" t="s">
        <v>3999</v>
      </c>
      <c r="E3408" s="19">
        <v>43466</v>
      </c>
      <c r="F3408" s="8" t="s">
        <v>439</v>
      </c>
      <c r="G3408" s="13">
        <v>8</v>
      </c>
    </row>
    <row r="3409" ht="28.5" spans="1:7">
      <c r="A3409" s="10">
        <v>3407</v>
      </c>
      <c r="B3409" s="18">
        <v>9787539561332</v>
      </c>
      <c r="C3409" s="21" t="s">
        <v>4000</v>
      </c>
      <c r="D3409" s="7" t="s">
        <v>100</v>
      </c>
      <c r="E3409" s="19">
        <v>42948</v>
      </c>
      <c r="F3409" s="8" t="s">
        <v>439</v>
      </c>
      <c r="G3409" s="13">
        <v>8</v>
      </c>
    </row>
    <row r="3410" ht="28.5" spans="1:7">
      <c r="A3410" s="10">
        <v>3408</v>
      </c>
      <c r="B3410" s="18">
        <v>9787539560397</v>
      </c>
      <c r="C3410" s="21" t="s">
        <v>4001</v>
      </c>
      <c r="D3410" s="7" t="s">
        <v>100</v>
      </c>
      <c r="E3410" s="19">
        <v>43435</v>
      </c>
      <c r="F3410" s="8" t="s">
        <v>439</v>
      </c>
      <c r="G3410" s="13">
        <v>8</v>
      </c>
    </row>
    <row r="3411" spans="1:7">
      <c r="A3411" s="10">
        <v>3409</v>
      </c>
      <c r="B3411" s="18">
        <v>9787572107184</v>
      </c>
      <c r="C3411" s="21" t="s">
        <v>4002</v>
      </c>
      <c r="D3411" s="7" t="s">
        <v>113</v>
      </c>
      <c r="E3411" s="19">
        <v>43952</v>
      </c>
      <c r="F3411" s="8" t="s">
        <v>439</v>
      </c>
      <c r="G3411" s="13">
        <v>8</v>
      </c>
    </row>
    <row r="3412" ht="28.5" spans="1:7">
      <c r="A3412" s="10">
        <v>3410</v>
      </c>
      <c r="B3412" s="18">
        <v>9787570208432</v>
      </c>
      <c r="C3412" s="21" t="s">
        <v>4003</v>
      </c>
      <c r="D3412" s="7" t="s">
        <v>61</v>
      </c>
      <c r="E3412" s="19">
        <v>43678</v>
      </c>
      <c r="F3412" s="8" t="s">
        <v>439</v>
      </c>
      <c r="G3412" s="13">
        <v>8</v>
      </c>
    </row>
    <row r="3413" ht="28.5" spans="1:7">
      <c r="A3413" s="10">
        <v>3411</v>
      </c>
      <c r="B3413" s="18">
        <v>9787570209347</v>
      </c>
      <c r="C3413" s="21" t="s">
        <v>4004</v>
      </c>
      <c r="D3413" s="7" t="s">
        <v>61</v>
      </c>
      <c r="E3413" s="19">
        <v>44015</v>
      </c>
      <c r="F3413" s="8" t="s">
        <v>439</v>
      </c>
      <c r="G3413" s="13">
        <v>8</v>
      </c>
    </row>
    <row r="3414" ht="28.5" spans="1:7">
      <c r="A3414" s="10">
        <v>3412</v>
      </c>
      <c r="B3414" s="18">
        <v>9787570214020</v>
      </c>
      <c r="C3414" s="21" t="s">
        <v>4005</v>
      </c>
      <c r="D3414" s="7" t="s">
        <v>61</v>
      </c>
      <c r="E3414" s="19">
        <v>44381</v>
      </c>
      <c r="F3414" s="8" t="s">
        <v>439</v>
      </c>
      <c r="G3414" s="13">
        <v>8</v>
      </c>
    </row>
    <row r="3415" spans="1:7">
      <c r="A3415" s="10">
        <v>3413</v>
      </c>
      <c r="B3415" s="18">
        <v>9787539561400</v>
      </c>
      <c r="C3415" s="21" t="s">
        <v>4006</v>
      </c>
      <c r="D3415" s="7" t="s">
        <v>100</v>
      </c>
      <c r="E3415" s="19">
        <v>43192</v>
      </c>
      <c r="F3415" s="8" t="s">
        <v>439</v>
      </c>
      <c r="G3415" s="13">
        <v>8</v>
      </c>
    </row>
    <row r="3416" ht="28.5" spans="1:7">
      <c r="A3416" s="10">
        <v>3414</v>
      </c>
      <c r="B3416" s="18">
        <v>9787539560427</v>
      </c>
      <c r="C3416" s="21" t="s">
        <v>4007</v>
      </c>
      <c r="D3416" s="7" t="s">
        <v>100</v>
      </c>
      <c r="E3416" s="19">
        <v>43252</v>
      </c>
      <c r="F3416" s="8" t="s">
        <v>439</v>
      </c>
      <c r="G3416" s="13">
        <v>8</v>
      </c>
    </row>
    <row r="3417" spans="1:7">
      <c r="A3417" s="10">
        <v>3415</v>
      </c>
      <c r="B3417" s="18">
        <v>9787542255945</v>
      </c>
      <c r="C3417" s="21" t="s">
        <v>4008</v>
      </c>
      <c r="D3417" s="7" t="s">
        <v>1370</v>
      </c>
      <c r="E3417" s="19">
        <v>43891</v>
      </c>
      <c r="F3417" s="8" t="s">
        <v>439</v>
      </c>
      <c r="G3417" s="13">
        <v>8</v>
      </c>
    </row>
    <row r="3418" spans="1:7">
      <c r="A3418" s="10">
        <v>3416</v>
      </c>
      <c r="B3418" s="18">
        <v>9787570702336</v>
      </c>
      <c r="C3418" s="21" t="s">
        <v>4009</v>
      </c>
      <c r="D3418" s="7" t="s">
        <v>197</v>
      </c>
      <c r="E3418" s="19">
        <v>43466</v>
      </c>
      <c r="F3418" s="8" t="s">
        <v>439</v>
      </c>
      <c r="G3418" s="13">
        <v>8</v>
      </c>
    </row>
    <row r="3419" ht="28.5" spans="1:7">
      <c r="A3419" s="10">
        <v>3417</v>
      </c>
      <c r="B3419" s="18">
        <v>9787556090754</v>
      </c>
      <c r="C3419" s="21" t="s">
        <v>4010</v>
      </c>
      <c r="D3419" s="7" t="s">
        <v>113</v>
      </c>
      <c r="E3419" s="19">
        <v>43617</v>
      </c>
      <c r="F3419" s="8" t="s">
        <v>439</v>
      </c>
      <c r="G3419" s="13">
        <v>8</v>
      </c>
    </row>
    <row r="3420" ht="28.5" spans="1:7">
      <c r="A3420" s="10">
        <v>3418</v>
      </c>
      <c r="B3420" s="18">
        <v>9787556090761</v>
      </c>
      <c r="C3420" s="21" t="s">
        <v>4011</v>
      </c>
      <c r="D3420" s="7" t="s">
        <v>113</v>
      </c>
      <c r="E3420" s="19">
        <v>43617</v>
      </c>
      <c r="F3420" s="8" t="s">
        <v>439</v>
      </c>
      <c r="G3420" s="13">
        <v>8</v>
      </c>
    </row>
    <row r="3421" spans="1:7">
      <c r="A3421" s="10">
        <v>3419</v>
      </c>
      <c r="B3421" s="18">
        <v>9787567579200</v>
      </c>
      <c r="C3421" s="31" t="s">
        <v>4012</v>
      </c>
      <c r="D3421" s="7" t="s">
        <v>425</v>
      </c>
      <c r="E3421" s="8">
        <v>2020</v>
      </c>
      <c r="F3421" s="8" t="s">
        <v>439</v>
      </c>
      <c r="G3421" s="13">
        <v>8</v>
      </c>
    </row>
    <row r="3422" spans="1:7">
      <c r="A3422" s="10">
        <v>3420</v>
      </c>
      <c r="B3422" s="18">
        <v>9787567572775</v>
      </c>
      <c r="C3422" s="31" t="s">
        <v>4013</v>
      </c>
      <c r="D3422" s="7" t="s">
        <v>425</v>
      </c>
      <c r="E3422" s="8">
        <v>2019</v>
      </c>
      <c r="F3422" s="8" t="s">
        <v>439</v>
      </c>
      <c r="G3422" s="13">
        <v>8</v>
      </c>
    </row>
    <row r="3423" ht="28.5" spans="1:7">
      <c r="A3423" s="10">
        <v>3421</v>
      </c>
      <c r="B3423" s="18">
        <v>9787567558700</v>
      </c>
      <c r="C3423" s="31" t="s">
        <v>4014</v>
      </c>
      <c r="D3423" s="7" t="s">
        <v>425</v>
      </c>
      <c r="E3423" s="8">
        <v>2019</v>
      </c>
      <c r="F3423" s="8" t="s">
        <v>439</v>
      </c>
      <c r="G3423" s="13">
        <v>8</v>
      </c>
    </row>
    <row r="3424" spans="1:7">
      <c r="A3424" s="10">
        <v>3422</v>
      </c>
      <c r="B3424" s="18">
        <v>9787507839128</v>
      </c>
      <c r="C3424" s="31" t="s">
        <v>4015</v>
      </c>
      <c r="D3424" s="7" t="s">
        <v>2165</v>
      </c>
      <c r="E3424" s="8">
        <v>2020</v>
      </c>
      <c r="F3424" s="8" t="s">
        <v>439</v>
      </c>
      <c r="G3424" s="13">
        <v>8</v>
      </c>
    </row>
    <row r="3425" spans="1:7">
      <c r="A3425" s="10">
        <v>3423</v>
      </c>
      <c r="B3425" s="18">
        <v>9787556098620</v>
      </c>
      <c r="C3425" s="21" t="s">
        <v>4016</v>
      </c>
      <c r="D3425" s="7" t="s">
        <v>113</v>
      </c>
      <c r="E3425" s="19">
        <v>43709</v>
      </c>
      <c r="F3425" s="8" t="s">
        <v>439</v>
      </c>
      <c r="G3425" s="13">
        <v>8</v>
      </c>
    </row>
    <row r="3426" ht="28.5" spans="1:7">
      <c r="A3426" s="10">
        <v>3424</v>
      </c>
      <c r="B3426" s="18">
        <v>9787570207480</v>
      </c>
      <c r="C3426" s="21" t="s">
        <v>4017</v>
      </c>
      <c r="D3426" s="7" t="s">
        <v>61</v>
      </c>
      <c r="E3426" s="19">
        <v>43772</v>
      </c>
      <c r="F3426" s="8" t="s">
        <v>439</v>
      </c>
      <c r="G3426" s="13">
        <v>8</v>
      </c>
    </row>
    <row r="3427" ht="28.5" spans="1:7">
      <c r="A3427" s="10">
        <v>3425</v>
      </c>
      <c r="B3427" s="18">
        <v>9787556830763</v>
      </c>
      <c r="C3427" s="21" t="s">
        <v>4018</v>
      </c>
      <c r="D3427" s="7" t="s">
        <v>73</v>
      </c>
      <c r="E3427" s="19">
        <v>44256</v>
      </c>
      <c r="F3427" s="8" t="s">
        <v>439</v>
      </c>
      <c r="G3427" s="13">
        <v>8</v>
      </c>
    </row>
    <row r="3428" spans="1:7">
      <c r="A3428" s="10">
        <v>3426</v>
      </c>
      <c r="B3428" s="18">
        <v>9787539556727</v>
      </c>
      <c r="C3428" s="21" t="s">
        <v>4019</v>
      </c>
      <c r="D3428" s="7" t="s">
        <v>100</v>
      </c>
      <c r="E3428" s="19">
        <v>42856</v>
      </c>
      <c r="F3428" s="8" t="s">
        <v>439</v>
      </c>
      <c r="G3428" s="13">
        <v>8</v>
      </c>
    </row>
    <row r="3429" spans="1:7">
      <c r="A3429" s="10">
        <v>3427</v>
      </c>
      <c r="B3429" s="18">
        <v>9787539796321</v>
      </c>
      <c r="C3429" s="21" t="s">
        <v>4020</v>
      </c>
      <c r="D3429" s="7" t="s">
        <v>197</v>
      </c>
      <c r="E3429" s="19">
        <v>43070</v>
      </c>
      <c r="F3429" s="8" t="s">
        <v>439</v>
      </c>
      <c r="G3429" s="13">
        <v>8</v>
      </c>
    </row>
    <row r="3430" spans="1:7">
      <c r="A3430" s="10">
        <v>3428</v>
      </c>
      <c r="B3430" s="18">
        <v>9787570702381</v>
      </c>
      <c r="C3430" s="21" t="s">
        <v>4021</v>
      </c>
      <c r="D3430" s="7" t="s">
        <v>197</v>
      </c>
      <c r="E3430" s="19">
        <v>43680</v>
      </c>
      <c r="F3430" s="8" t="s">
        <v>439</v>
      </c>
      <c r="G3430" s="13">
        <v>8</v>
      </c>
    </row>
    <row r="3431" spans="1:7">
      <c r="A3431" s="10">
        <v>3429</v>
      </c>
      <c r="B3431" s="18">
        <v>9787570702329</v>
      </c>
      <c r="C3431" s="21" t="s">
        <v>4022</v>
      </c>
      <c r="D3431" s="7" t="s">
        <v>197</v>
      </c>
      <c r="E3431" s="19">
        <v>44228</v>
      </c>
      <c r="F3431" s="8" t="s">
        <v>439</v>
      </c>
      <c r="G3431" s="13">
        <v>8</v>
      </c>
    </row>
    <row r="3432" spans="1:7">
      <c r="A3432" s="10">
        <v>3430</v>
      </c>
      <c r="B3432" s="18">
        <v>9787570702299</v>
      </c>
      <c r="C3432" s="21" t="s">
        <v>4023</v>
      </c>
      <c r="D3432" s="7" t="s">
        <v>197</v>
      </c>
      <c r="E3432" s="19">
        <v>43983</v>
      </c>
      <c r="F3432" s="8" t="s">
        <v>439</v>
      </c>
      <c r="G3432" s="13">
        <v>8</v>
      </c>
    </row>
    <row r="3433" ht="28.5" spans="1:7">
      <c r="A3433" s="10">
        <v>3431</v>
      </c>
      <c r="B3433" s="18">
        <v>9787549019069</v>
      </c>
      <c r="C3433" s="21" t="s">
        <v>4024</v>
      </c>
      <c r="D3433" s="7" t="s">
        <v>4025</v>
      </c>
      <c r="E3433" s="19">
        <v>43739</v>
      </c>
      <c r="F3433" s="8" t="s">
        <v>439</v>
      </c>
      <c r="G3433" s="13">
        <v>8</v>
      </c>
    </row>
    <row r="3434" ht="28.5" spans="1:7">
      <c r="A3434" s="10">
        <v>3432</v>
      </c>
      <c r="B3434" s="18">
        <v>9787549018611</v>
      </c>
      <c r="C3434" s="21" t="s">
        <v>4026</v>
      </c>
      <c r="D3434" s="7" t="s">
        <v>4025</v>
      </c>
      <c r="E3434" s="19">
        <v>43739</v>
      </c>
      <c r="F3434" s="8" t="s">
        <v>439</v>
      </c>
      <c r="G3434" s="13">
        <v>8</v>
      </c>
    </row>
    <row r="3435" ht="28.5" spans="1:7">
      <c r="A3435" s="10">
        <v>3433</v>
      </c>
      <c r="B3435" s="44">
        <v>9787507224412</v>
      </c>
      <c r="C3435" s="45" t="s">
        <v>4027</v>
      </c>
      <c r="D3435" s="46" t="s">
        <v>515</v>
      </c>
      <c r="E3435" s="8">
        <v>2020</v>
      </c>
      <c r="F3435" s="47" t="s">
        <v>439</v>
      </c>
      <c r="G3435" s="13">
        <v>8</v>
      </c>
    </row>
    <row r="3436" ht="28.5" spans="1:7">
      <c r="A3436" s="10">
        <v>3434</v>
      </c>
      <c r="B3436" s="18">
        <v>9787539795720</v>
      </c>
      <c r="C3436" s="31" t="s">
        <v>4028</v>
      </c>
      <c r="D3436" s="7" t="s">
        <v>197</v>
      </c>
      <c r="E3436" s="8">
        <v>2019</v>
      </c>
      <c r="F3436" s="8" t="s">
        <v>439</v>
      </c>
      <c r="G3436" s="13">
        <v>8</v>
      </c>
    </row>
    <row r="3437" ht="28.5" spans="1:7">
      <c r="A3437" s="10">
        <v>3435</v>
      </c>
      <c r="B3437" s="18">
        <v>9787539795287</v>
      </c>
      <c r="C3437" s="31" t="s">
        <v>4029</v>
      </c>
      <c r="D3437" s="7" t="s">
        <v>197</v>
      </c>
      <c r="E3437" s="8">
        <v>2019</v>
      </c>
      <c r="F3437" s="8" t="s">
        <v>439</v>
      </c>
      <c r="G3437" s="13">
        <v>8</v>
      </c>
    </row>
    <row r="3438" spans="1:7">
      <c r="A3438" s="10">
        <v>3436</v>
      </c>
      <c r="B3438" s="62">
        <v>9787539796024</v>
      </c>
      <c r="C3438" s="63" t="s">
        <v>4030</v>
      </c>
      <c r="D3438" s="64" t="s">
        <v>197</v>
      </c>
      <c r="E3438" s="8">
        <v>2022</v>
      </c>
      <c r="F3438" s="65" t="s">
        <v>439</v>
      </c>
      <c r="G3438" s="13">
        <v>8</v>
      </c>
    </row>
    <row r="3439" spans="1:7">
      <c r="A3439" s="10">
        <v>3437</v>
      </c>
      <c r="B3439" s="44">
        <v>9787533290467</v>
      </c>
      <c r="C3439" s="45" t="s">
        <v>4031</v>
      </c>
      <c r="D3439" s="46" t="s">
        <v>1597</v>
      </c>
      <c r="E3439" s="8">
        <v>2020</v>
      </c>
      <c r="F3439" s="47" t="s">
        <v>439</v>
      </c>
      <c r="G3439" s="13">
        <v>8</v>
      </c>
    </row>
    <row r="3440" ht="28.5" spans="1:7">
      <c r="A3440" s="10">
        <v>3438</v>
      </c>
      <c r="B3440" s="18">
        <v>9787537676267</v>
      </c>
      <c r="C3440" s="31" t="s">
        <v>4032</v>
      </c>
      <c r="D3440" s="7" t="s">
        <v>398</v>
      </c>
      <c r="E3440" s="8">
        <v>2020</v>
      </c>
      <c r="F3440" s="8" t="s">
        <v>439</v>
      </c>
      <c r="G3440" s="13">
        <v>8</v>
      </c>
    </row>
    <row r="3441" ht="28.5" spans="1:7">
      <c r="A3441" s="10">
        <v>3439</v>
      </c>
      <c r="B3441" s="18">
        <v>9787537676229</v>
      </c>
      <c r="C3441" s="31" t="s">
        <v>4033</v>
      </c>
      <c r="D3441" s="7" t="s">
        <v>398</v>
      </c>
      <c r="E3441" s="8">
        <v>2020</v>
      </c>
      <c r="F3441" s="8" t="s">
        <v>439</v>
      </c>
      <c r="G3441" s="13">
        <v>8</v>
      </c>
    </row>
    <row r="3442" ht="28.5" spans="1:7">
      <c r="A3442" s="10">
        <v>3440</v>
      </c>
      <c r="B3442" s="62">
        <v>9787516209578</v>
      </c>
      <c r="C3442" s="63" t="s">
        <v>4034</v>
      </c>
      <c r="D3442" s="64" t="s">
        <v>1702</v>
      </c>
      <c r="E3442" s="8">
        <v>2019</v>
      </c>
      <c r="F3442" s="65" t="s">
        <v>439</v>
      </c>
      <c r="G3442" s="13">
        <v>8</v>
      </c>
    </row>
    <row r="3443" ht="28.5" spans="1:7">
      <c r="A3443" s="10">
        <v>3441</v>
      </c>
      <c r="B3443" s="62">
        <v>9787516209585</v>
      </c>
      <c r="C3443" s="63" t="s">
        <v>4035</v>
      </c>
      <c r="D3443" s="64" t="s">
        <v>1702</v>
      </c>
      <c r="E3443" s="8">
        <v>2019</v>
      </c>
      <c r="F3443" s="65" t="s">
        <v>439</v>
      </c>
      <c r="G3443" s="13">
        <v>8</v>
      </c>
    </row>
    <row r="3444" ht="28.5" spans="1:7">
      <c r="A3444" s="10">
        <v>3442</v>
      </c>
      <c r="B3444" s="62">
        <v>9787516209592</v>
      </c>
      <c r="C3444" s="63" t="s">
        <v>4036</v>
      </c>
      <c r="D3444" s="64" t="s">
        <v>1702</v>
      </c>
      <c r="E3444" s="8">
        <v>2019</v>
      </c>
      <c r="F3444" s="65" t="s">
        <v>439</v>
      </c>
      <c r="G3444" s="13">
        <v>8</v>
      </c>
    </row>
    <row r="3445" ht="28.5" spans="1:7">
      <c r="A3445" s="10">
        <v>3443</v>
      </c>
      <c r="B3445" s="62">
        <v>9787516209608</v>
      </c>
      <c r="C3445" s="63" t="s">
        <v>4037</v>
      </c>
      <c r="D3445" s="64" t="s">
        <v>1702</v>
      </c>
      <c r="E3445" s="8">
        <v>2019</v>
      </c>
      <c r="F3445" s="65" t="s">
        <v>439</v>
      </c>
      <c r="G3445" s="13">
        <v>8</v>
      </c>
    </row>
    <row r="3446" spans="1:7">
      <c r="A3446" s="10">
        <v>3444</v>
      </c>
      <c r="B3446" s="18">
        <v>9787548070832</v>
      </c>
      <c r="C3446" s="21" t="s">
        <v>4038</v>
      </c>
      <c r="D3446" s="7" t="s">
        <v>1798</v>
      </c>
      <c r="E3446" s="19">
        <v>43617</v>
      </c>
      <c r="F3446" s="8" t="s">
        <v>439</v>
      </c>
      <c r="G3446" s="13">
        <v>8</v>
      </c>
    </row>
    <row r="3447" spans="1:7">
      <c r="A3447" s="10">
        <v>3445</v>
      </c>
      <c r="B3447" s="18">
        <v>9787548070856</v>
      </c>
      <c r="C3447" s="21" t="s">
        <v>4039</v>
      </c>
      <c r="D3447" s="7" t="s">
        <v>1798</v>
      </c>
      <c r="E3447" s="19">
        <v>43984</v>
      </c>
      <c r="F3447" s="8" t="s">
        <v>439</v>
      </c>
      <c r="G3447" s="13">
        <v>8</v>
      </c>
    </row>
    <row r="3448" spans="1:7">
      <c r="A3448" s="10">
        <v>3446</v>
      </c>
      <c r="B3448" s="18">
        <v>9787548070825</v>
      </c>
      <c r="C3448" s="21" t="s">
        <v>4040</v>
      </c>
      <c r="D3448" s="7" t="s">
        <v>1798</v>
      </c>
      <c r="E3448" s="19">
        <v>43617</v>
      </c>
      <c r="F3448" s="8" t="s">
        <v>439</v>
      </c>
      <c r="G3448" s="13">
        <v>8</v>
      </c>
    </row>
    <row r="3449" spans="1:7">
      <c r="A3449" s="10">
        <v>3447</v>
      </c>
      <c r="B3449" s="18">
        <v>9787548070849</v>
      </c>
      <c r="C3449" s="21" t="s">
        <v>4041</v>
      </c>
      <c r="D3449" s="7" t="s">
        <v>1798</v>
      </c>
      <c r="E3449" s="19">
        <v>43617</v>
      </c>
      <c r="F3449" s="8" t="s">
        <v>439</v>
      </c>
      <c r="G3449" s="13">
        <v>8</v>
      </c>
    </row>
    <row r="3450" spans="1:7">
      <c r="A3450" s="10">
        <v>3448</v>
      </c>
      <c r="B3450" s="18">
        <v>9787548070818</v>
      </c>
      <c r="C3450" s="21" t="s">
        <v>4042</v>
      </c>
      <c r="D3450" s="7" t="s">
        <v>1798</v>
      </c>
      <c r="E3450" s="19">
        <v>43617</v>
      </c>
      <c r="F3450" s="8" t="s">
        <v>439</v>
      </c>
      <c r="G3450" s="13">
        <v>8</v>
      </c>
    </row>
    <row r="3451" ht="28.5" spans="1:7">
      <c r="A3451" s="10">
        <v>3449</v>
      </c>
      <c r="B3451" s="18">
        <v>9787535079060</v>
      </c>
      <c r="C3451" s="21" t="s">
        <v>4043</v>
      </c>
      <c r="D3451" s="7" t="s">
        <v>143</v>
      </c>
      <c r="E3451" s="19">
        <v>43586</v>
      </c>
      <c r="F3451" s="8" t="s">
        <v>439</v>
      </c>
      <c r="G3451" s="13">
        <v>8</v>
      </c>
    </row>
    <row r="3452" spans="1:7">
      <c r="A3452" s="10">
        <v>3450</v>
      </c>
      <c r="B3452" s="18">
        <v>9787209127110</v>
      </c>
      <c r="C3452" s="21" t="s">
        <v>4044</v>
      </c>
      <c r="D3452" s="7" t="s">
        <v>299</v>
      </c>
      <c r="E3452" s="19">
        <v>43952</v>
      </c>
      <c r="F3452" s="8" t="s">
        <v>439</v>
      </c>
      <c r="G3452" s="13">
        <v>8</v>
      </c>
    </row>
    <row r="3453" ht="28.5" spans="1:7">
      <c r="A3453" s="10">
        <v>3451</v>
      </c>
      <c r="B3453" s="18">
        <v>9787539799360</v>
      </c>
      <c r="C3453" s="21" t="s">
        <v>4045</v>
      </c>
      <c r="D3453" s="7" t="s">
        <v>197</v>
      </c>
      <c r="E3453" s="19">
        <v>43191</v>
      </c>
      <c r="F3453" s="8" t="s">
        <v>439</v>
      </c>
      <c r="G3453" s="13">
        <v>8</v>
      </c>
    </row>
    <row r="3454" spans="1:7">
      <c r="A3454" s="10">
        <v>3452</v>
      </c>
      <c r="B3454" s="18">
        <v>9787530161319</v>
      </c>
      <c r="C3454" s="21" t="s">
        <v>4046</v>
      </c>
      <c r="D3454" s="7" t="s">
        <v>65</v>
      </c>
      <c r="E3454" s="19">
        <v>44348</v>
      </c>
      <c r="F3454" s="8" t="s">
        <v>439</v>
      </c>
      <c r="G3454" s="13">
        <v>8</v>
      </c>
    </row>
    <row r="3455" spans="1:7">
      <c r="A3455" s="10">
        <v>3453</v>
      </c>
      <c r="B3455" s="18">
        <v>9787530161333</v>
      </c>
      <c r="C3455" s="21" t="s">
        <v>4047</v>
      </c>
      <c r="D3455" s="7" t="s">
        <v>65</v>
      </c>
      <c r="E3455" s="19">
        <v>44256</v>
      </c>
      <c r="F3455" s="8" t="s">
        <v>439</v>
      </c>
      <c r="G3455" s="13">
        <v>8</v>
      </c>
    </row>
    <row r="3456" spans="1:7">
      <c r="A3456" s="10">
        <v>3454</v>
      </c>
      <c r="B3456" s="18">
        <v>9787530161326</v>
      </c>
      <c r="C3456" s="21" t="s">
        <v>4048</v>
      </c>
      <c r="D3456" s="7" t="s">
        <v>65</v>
      </c>
      <c r="E3456" s="19">
        <v>44256</v>
      </c>
      <c r="F3456" s="8" t="s">
        <v>439</v>
      </c>
      <c r="G3456" s="13">
        <v>8</v>
      </c>
    </row>
    <row r="3457" spans="1:7">
      <c r="A3457" s="10">
        <v>3455</v>
      </c>
      <c r="B3457" s="18">
        <v>9787530161340</v>
      </c>
      <c r="C3457" s="21" t="s">
        <v>4049</v>
      </c>
      <c r="D3457" s="7" t="s">
        <v>65</v>
      </c>
      <c r="E3457" s="19">
        <v>44256</v>
      </c>
      <c r="F3457" s="8" t="s">
        <v>439</v>
      </c>
      <c r="G3457" s="13">
        <v>8</v>
      </c>
    </row>
    <row r="3458" spans="1:7">
      <c r="A3458" s="10">
        <v>3456</v>
      </c>
      <c r="B3458" s="18">
        <v>9787530161302</v>
      </c>
      <c r="C3458" s="21" t="s">
        <v>4050</v>
      </c>
      <c r="D3458" s="7" t="s">
        <v>65</v>
      </c>
      <c r="E3458" s="19">
        <v>44256</v>
      </c>
      <c r="F3458" s="8" t="s">
        <v>439</v>
      </c>
      <c r="G3458" s="13">
        <v>8</v>
      </c>
    </row>
    <row r="3459" spans="1:7">
      <c r="A3459" s="10">
        <v>3457</v>
      </c>
      <c r="B3459" s="18">
        <v>9787530161357</v>
      </c>
      <c r="C3459" s="21" t="s">
        <v>4051</v>
      </c>
      <c r="D3459" s="7" t="s">
        <v>65</v>
      </c>
      <c r="E3459" s="19">
        <v>44256</v>
      </c>
      <c r="F3459" s="8" t="s">
        <v>439</v>
      </c>
      <c r="G3459" s="13">
        <v>8</v>
      </c>
    </row>
    <row r="3460" ht="28.5" spans="1:7">
      <c r="A3460" s="10">
        <v>3458</v>
      </c>
      <c r="B3460" s="18">
        <v>9787556850167</v>
      </c>
      <c r="C3460" s="21" t="s">
        <v>4052</v>
      </c>
      <c r="D3460" s="7" t="s">
        <v>73</v>
      </c>
      <c r="E3460" s="19">
        <v>44198</v>
      </c>
      <c r="F3460" s="8" t="s">
        <v>439</v>
      </c>
      <c r="G3460" s="13">
        <v>8</v>
      </c>
    </row>
    <row r="3461" ht="28.5" spans="1:7">
      <c r="A3461" s="10">
        <v>3459</v>
      </c>
      <c r="B3461" s="18">
        <v>9787539568744</v>
      </c>
      <c r="C3461" s="21" t="s">
        <v>4053</v>
      </c>
      <c r="D3461" s="7" t="s">
        <v>100</v>
      </c>
      <c r="E3461" s="19">
        <v>44256</v>
      </c>
      <c r="F3461" s="8" t="s">
        <v>439</v>
      </c>
      <c r="G3461" s="13">
        <v>8</v>
      </c>
    </row>
    <row r="3462" spans="1:7">
      <c r="A3462" s="10">
        <v>3460</v>
      </c>
      <c r="B3462" s="18">
        <v>9787530158265</v>
      </c>
      <c r="C3462" s="21" t="s">
        <v>4054</v>
      </c>
      <c r="D3462" s="7" t="s">
        <v>65</v>
      </c>
      <c r="E3462" s="19">
        <v>44075</v>
      </c>
      <c r="F3462" s="8" t="s">
        <v>439</v>
      </c>
      <c r="G3462" s="13">
        <v>8</v>
      </c>
    </row>
    <row r="3463" spans="1:7">
      <c r="A3463" s="10">
        <v>3461</v>
      </c>
      <c r="B3463" s="18">
        <v>9787548060369</v>
      </c>
      <c r="C3463" s="21" t="s">
        <v>4055</v>
      </c>
      <c r="D3463" s="7" t="s">
        <v>1798</v>
      </c>
      <c r="E3463" s="19">
        <v>43252</v>
      </c>
      <c r="F3463" s="8" t="s">
        <v>439</v>
      </c>
      <c r="G3463" s="13">
        <v>8</v>
      </c>
    </row>
    <row r="3464" spans="1:7">
      <c r="A3464" s="10">
        <v>3462</v>
      </c>
      <c r="B3464" s="18">
        <v>9787548060352</v>
      </c>
      <c r="C3464" s="21" t="s">
        <v>4056</v>
      </c>
      <c r="D3464" s="7" t="s">
        <v>1798</v>
      </c>
      <c r="E3464" s="19">
        <v>43344</v>
      </c>
      <c r="F3464" s="8" t="s">
        <v>439</v>
      </c>
      <c r="G3464" s="13">
        <v>8</v>
      </c>
    </row>
    <row r="3465" spans="1:7">
      <c r="A3465" s="10">
        <v>3463</v>
      </c>
      <c r="B3465" s="18">
        <v>9787570706099</v>
      </c>
      <c r="C3465" s="21" t="s">
        <v>4057</v>
      </c>
      <c r="D3465" s="7" t="s">
        <v>197</v>
      </c>
      <c r="E3465" s="19">
        <v>43952</v>
      </c>
      <c r="F3465" s="8" t="s">
        <v>439</v>
      </c>
      <c r="G3465" s="13">
        <v>8</v>
      </c>
    </row>
    <row r="3466" spans="1:7">
      <c r="A3466" s="10">
        <v>3464</v>
      </c>
      <c r="B3466" s="18">
        <v>9787539795195</v>
      </c>
      <c r="C3466" s="21" t="s">
        <v>4058</v>
      </c>
      <c r="D3466" s="7" t="s">
        <v>197</v>
      </c>
      <c r="E3466" s="19">
        <v>43617</v>
      </c>
      <c r="F3466" s="8" t="s">
        <v>439</v>
      </c>
      <c r="G3466" s="13">
        <v>8</v>
      </c>
    </row>
    <row r="3467" spans="1:7">
      <c r="A3467" s="10">
        <v>3465</v>
      </c>
      <c r="B3467" s="18">
        <v>9787570707195</v>
      </c>
      <c r="C3467" s="21" t="s">
        <v>4059</v>
      </c>
      <c r="D3467" s="7" t="s">
        <v>197</v>
      </c>
      <c r="E3467" s="19">
        <v>43983</v>
      </c>
      <c r="F3467" s="8" t="s">
        <v>439</v>
      </c>
      <c r="G3467" s="13">
        <v>8</v>
      </c>
    </row>
    <row r="3468" ht="28.5" spans="1:7">
      <c r="A3468" s="10">
        <v>3466</v>
      </c>
      <c r="B3468" s="18">
        <v>9787530157503</v>
      </c>
      <c r="C3468" s="21" t="s">
        <v>4060</v>
      </c>
      <c r="D3468" s="7" t="s">
        <v>65</v>
      </c>
      <c r="E3468" s="19">
        <v>43678</v>
      </c>
      <c r="F3468" s="8" t="s">
        <v>439</v>
      </c>
      <c r="G3468" s="13">
        <v>8</v>
      </c>
    </row>
    <row r="3469" ht="28.5" spans="1:7">
      <c r="A3469" s="10">
        <v>3467</v>
      </c>
      <c r="B3469" s="18">
        <v>9787530156322</v>
      </c>
      <c r="C3469" s="21" t="s">
        <v>4061</v>
      </c>
      <c r="D3469" s="7" t="s">
        <v>65</v>
      </c>
      <c r="E3469" s="19">
        <v>43678</v>
      </c>
      <c r="F3469" s="8" t="s">
        <v>439</v>
      </c>
      <c r="G3469" s="13">
        <v>8</v>
      </c>
    </row>
    <row r="3470" ht="28.5" spans="1:7">
      <c r="A3470" s="10">
        <v>3468</v>
      </c>
      <c r="B3470" s="18">
        <v>9787530156445</v>
      </c>
      <c r="C3470" s="21" t="s">
        <v>4062</v>
      </c>
      <c r="D3470" s="7" t="s">
        <v>65</v>
      </c>
      <c r="E3470" s="19">
        <v>43678</v>
      </c>
      <c r="F3470" s="8" t="s">
        <v>439</v>
      </c>
      <c r="G3470" s="13">
        <v>8</v>
      </c>
    </row>
    <row r="3471" ht="28.5" spans="1:7">
      <c r="A3471" s="10">
        <v>3469</v>
      </c>
      <c r="B3471" s="18">
        <v>9787556850099</v>
      </c>
      <c r="C3471" s="21" t="s">
        <v>4063</v>
      </c>
      <c r="D3471" s="7" t="s">
        <v>73</v>
      </c>
      <c r="E3471" s="19">
        <v>44075</v>
      </c>
      <c r="F3471" s="8" t="s">
        <v>439</v>
      </c>
      <c r="G3471" s="13">
        <v>8</v>
      </c>
    </row>
    <row r="3472" spans="1:7">
      <c r="A3472" s="10">
        <v>3470</v>
      </c>
      <c r="B3472" s="18">
        <v>9787539569376</v>
      </c>
      <c r="C3472" s="21" t="s">
        <v>4064</v>
      </c>
      <c r="D3472" s="7" t="s">
        <v>100</v>
      </c>
      <c r="E3472" s="19">
        <v>44287</v>
      </c>
      <c r="F3472" s="8" t="s">
        <v>439</v>
      </c>
      <c r="G3472" s="13">
        <v>8</v>
      </c>
    </row>
    <row r="3473" spans="1:7">
      <c r="A3473" s="10">
        <v>3471</v>
      </c>
      <c r="B3473" s="18">
        <v>9787539569369</v>
      </c>
      <c r="C3473" s="21" t="s">
        <v>4065</v>
      </c>
      <c r="D3473" s="7" t="s">
        <v>100</v>
      </c>
      <c r="E3473" s="19">
        <v>44287</v>
      </c>
      <c r="F3473" s="8" t="s">
        <v>439</v>
      </c>
      <c r="G3473" s="13">
        <v>8</v>
      </c>
    </row>
    <row r="3474" ht="28.5" spans="1:7">
      <c r="A3474" s="10">
        <v>3472</v>
      </c>
      <c r="B3474" s="18">
        <v>9787539550640</v>
      </c>
      <c r="C3474" s="21" t="s">
        <v>4066</v>
      </c>
      <c r="D3474" s="7" t="s">
        <v>100</v>
      </c>
      <c r="E3474" s="19">
        <v>43166</v>
      </c>
      <c r="F3474" s="8" t="s">
        <v>439</v>
      </c>
      <c r="G3474" s="13">
        <v>8</v>
      </c>
    </row>
    <row r="3475" spans="1:7">
      <c r="A3475" s="10">
        <v>3473</v>
      </c>
      <c r="B3475" s="18">
        <v>9787539564203</v>
      </c>
      <c r="C3475" s="21" t="s">
        <v>4067</v>
      </c>
      <c r="D3475" s="7" t="s">
        <v>100</v>
      </c>
      <c r="E3475" s="19">
        <v>44292</v>
      </c>
      <c r="F3475" s="8" t="s">
        <v>439</v>
      </c>
      <c r="G3475" s="13">
        <v>8</v>
      </c>
    </row>
    <row r="3476" spans="1:7">
      <c r="A3476" s="10">
        <v>3474</v>
      </c>
      <c r="B3476" s="18">
        <v>9787539567464</v>
      </c>
      <c r="C3476" s="21" t="s">
        <v>4068</v>
      </c>
      <c r="D3476" s="7" t="s">
        <v>100</v>
      </c>
      <c r="E3476" s="19">
        <v>43556</v>
      </c>
      <c r="F3476" s="8" t="s">
        <v>439</v>
      </c>
      <c r="G3476" s="13">
        <v>8</v>
      </c>
    </row>
    <row r="3477" spans="1:7">
      <c r="A3477" s="10">
        <v>3475</v>
      </c>
      <c r="B3477" s="18">
        <v>9787567625402</v>
      </c>
      <c r="C3477" s="21" t="s">
        <v>4069</v>
      </c>
      <c r="D3477" s="7" t="s">
        <v>3728</v>
      </c>
      <c r="E3477" s="19">
        <v>43983</v>
      </c>
      <c r="F3477" s="8" t="s">
        <v>439</v>
      </c>
      <c r="G3477" s="13">
        <v>8</v>
      </c>
    </row>
    <row r="3478" spans="1:7">
      <c r="A3478" s="10">
        <v>3476</v>
      </c>
      <c r="B3478" s="18">
        <v>9787530158364</v>
      </c>
      <c r="C3478" s="21" t="s">
        <v>4070</v>
      </c>
      <c r="D3478" s="7" t="s">
        <v>65</v>
      </c>
      <c r="E3478" s="19">
        <v>44075</v>
      </c>
      <c r="F3478" s="8" t="s">
        <v>439</v>
      </c>
      <c r="G3478" s="13">
        <v>8</v>
      </c>
    </row>
    <row r="3479" ht="28.5" spans="1:7">
      <c r="A3479" s="10">
        <v>3477</v>
      </c>
      <c r="B3479" s="18">
        <v>9787830004217</v>
      </c>
      <c r="C3479" s="21" t="s">
        <v>4071</v>
      </c>
      <c r="D3479" s="7" t="s">
        <v>4072</v>
      </c>
      <c r="E3479" s="19">
        <v>44075</v>
      </c>
      <c r="F3479" s="8" t="s">
        <v>439</v>
      </c>
      <c r="G3479" s="13">
        <v>8</v>
      </c>
    </row>
    <row r="3480" ht="28.5" spans="1:7">
      <c r="A3480" s="10">
        <v>3478</v>
      </c>
      <c r="B3480" s="18">
        <v>9787830004255</v>
      </c>
      <c r="C3480" s="21" t="s">
        <v>4073</v>
      </c>
      <c r="D3480" s="7" t="s">
        <v>4072</v>
      </c>
      <c r="E3480" s="19">
        <v>44075</v>
      </c>
      <c r="F3480" s="8" t="s">
        <v>439</v>
      </c>
      <c r="G3480" s="13">
        <v>8</v>
      </c>
    </row>
    <row r="3481" spans="1:7">
      <c r="A3481" s="10">
        <v>3479</v>
      </c>
      <c r="B3481" s="18">
        <v>9787209095129</v>
      </c>
      <c r="C3481" s="21" t="s">
        <v>4074</v>
      </c>
      <c r="D3481" s="7" t="s">
        <v>299</v>
      </c>
      <c r="E3481" s="19">
        <v>43986</v>
      </c>
      <c r="F3481" s="8" t="s">
        <v>439</v>
      </c>
      <c r="G3481" s="13">
        <v>8</v>
      </c>
    </row>
    <row r="3482" ht="28.5" spans="1:7">
      <c r="A3482" s="10">
        <v>3480</v>
      </c>
      <c r="B3482" s="18">
        <v>9787209095204</v>
      </c>
      <c r="C3482" s="21" t="s">
        <v>4075</v>
      </c>
      <c r="D3482" s="7" t="s">
        <v>299</v>
      </c>
      <c r="E3482" s="19">
        <v>43985</v>
      </c>
      <c r="F3482" s="8" t="s">
        <v>439</v>
      </c>
      <c r="G3482" s="13">
        <v>8</v>
      </c>
    </row>
    <row r="3483" spans="1:7">
      <c r="A3483" s="10">
        <v>3481</v>
      </c>
      <c r="B3483" s="18">
        <v>9787209095174</v>
      </c>
      <c r="C3483" s="21" t="s">
        <v>4076</v>
      </c>
      <c r="D3483" s="7" t="s">
        <v>299</v>
      </c>
      <c r="E3483" s="19">
        <v>43984</v>
      </c>
      <c r="F3483" s="8" t="s">
        <v>439</v>
      </c>
      <c r="G3483" s="13">
        <v>8</v>
      </c>
    </row>
    <row r="3484" ht="28.5" spans="1:7">
      <c r="A3484" s="10">
        <v>3482</v>
      </c>
      <c r="B3484" s="18">
        <v>9787513716277</v>
      </c>
      <c r="C3484" s="21" t="s">
        <v>4077</v>
      </c>
      <c r="D3484" s="7" t="s">
        <v>1790</v>
      </c>
      <c r="E3484" s="19">
        <v>44257</v>
      </c>
      <c r="F3484" s="8" t="s">
        <v>439</v>
      </c>
      <c r="G3484" s="13">
        <v>8</v>
      </c>
    </row>
    <row r="3485" ht="28.5" spans="1:7">
      <c r="A3485" s="10">
        <v>3483</v>
      </c>
      <c r="B3485" s="18">
        <v>9787513716284</v>
      </c>
      <c r="C3485" s="21" t="s">
        <v>4078</v>
      </c>
      <c r="D3485" s="7" t="s">
        <v>1790</v>
      </c>
      <c r="E3485" s="19">
        <v>44257</v>
      </c>
      <c r="F3485" s="8" t="s">
        <v>439</v>
      </c>
      <c r="G3485" s="13">
        <v>8</v>
      </c>
    </row>
    <row r="3486" ht="28.5" spans="1:7">
      <c r="A3486" s="10">
        <v>3484</v>
      </c>
      <c r="B3486" s="18">
        <v>9787513714655</v>
      </c>
      <c r="C3486" s="21" t="s">
        <v>4079</v>
      </c>
      <c r="D3486" s="7" t="s">
        <v>1790</v>
      </c>
      <c r="E3486" s="19">
        <v>44140</v>
      </c>
      <c r="F3486" s="8" t="s">
        <v>439</v>
      </c>
      <c r="G3486" s="13">
        <v>8</v>
      </c>
    </row>
    <row r="3487" ht="15" spans="1:7">
      <c r="A3487" s="10">
        <v>3485</v>
      </c>
      <c r="B3487" s="18">
        <v>9787554807095</v>
      </c>
      <c r="C3487" s="21" t="s">
        <v>4080</v>
      </c>
      <c r="D3487" s="7" t="s">
        <v>4081</v>
      </c>
      <c r="E3487" s="19">
        <v>42767</v>
      </c>
      <c r="F3487" s="8" t="s">
        <v>439</v>
      </c>
      <c r="G3487" s="13">
        <v>8</v>
      </c>
    </row>
    <row r="3488" ht="28.5" spans="1:7">
      <c r="A3488" s="10">
        <v>3486</v>
      </c>
      <c r="B3488" s="18">
        <v>9787514840438</v>
      </c>
      <c r="C3488" s="21" t="s">
        <v>4082</v>
      </c>
      <c r="D3488" s="7" t="s">
        <v>63</v>
      </c>
      <c r="E3488" s="19">
        <v>42979</v>
      </c>
      <c r="F3488" s="8" t="s">
        <v>439</v>
      </c>
      <c r="G3488" s="13">
        <v>8</v>
      </c>
    </row>
    <row r="3489" ht="28.5" spans="1:7">
      <c r="A3489" s="10">
        <v>3487</v>
      </c>
      <c r="B3489" s="18">
        <v>9787514816044</v>
      </c>
      <c r="C3489" s="21" t="s">
        <v>4083</v>
      </c>
      <c r="D3489" s="7" t="s">
        <v>63</v>
      </c>
      <c r="E3489" s="19">
        <v>42863</v>
      </c>
      <c r="F3489" s="8" t="s">
        <v>439</v>
      </c>
      <c r="G3489" s="13">
        <v>8</v>
      </c>
    </row>
    <row r="3490" ht="28.5" spans="1:7">
      <c r="A3490" s="10">
        <v>3488</v>
      </c>
      <c r="B3490" s="18">
        <v>9787510881817</v>
      </c>
      <c r="C3490" s="21" t="s">
        <v>4084</v>
      </c>
      <c r="D3490" s="7" t="s">
        <v>3785</v>
      </c>
      <c r="E3490" s="19">
        <v>43739</v>
      </c>
      <c r="F3490" s="8" t="s">
        <v>439</v>
      </c>
      <c r="G3490" s="13">
        <v>8</v>
      </c>
    </row>
    <row r="3491" ht="28.5" spans="1:7">
      <c r="A3491" s="10">
        <v>3489</v>
      </c>
      <c r="B3491" s="18">
        <v>9787514843279</v>
      </c>
      <c r="C3491" s="21" t="s">
        <v>4085</v>
      </c>
      <c r="D3491" s="7" t="s">
        <v>63</v>
      </c>
      <c r="E3491" s="19">
        <v>43622</v>
      </c>
      <c r="F3491" s="8" t="s">
        <v>439</v>
      </c>
      <c r="G3491" s="13">
        <v>8</v>
      </c>
    </row>
    <row r="3492" ht="28.5" spans="1:7">
      <c r="A3492" s="10">
        <v>3490</v>
      </c>
      <c r="B3492" s="18">
        <v>9787569930412</v>
      </c>
      <c r="C3492" s="21" t="s">
        <v>4086</v>
      </c>
      <c r="D3492" s="7" t="s">
        <v>256</v>
      </c>
      <c r="E3492" s="19">
        <v>43770</v>
      </c>
      <c r="F3492" s="8" t="s">
        <v>439</v>
      </c>
      <c r="G3492" s="13">
        <v>8</v>
      </c>
    </row>
    <row r="3493" ht="28.5" spans="1:7">
      <c r="A3493" s="10">
        <v>3491</v>
      </c>
      <c r="B3493" s="18">
        <v>9787539558714</v>
      </c>
      <c r="C3493" s="21" t="s">
        <v>4087</v>
      </c>
      <c r="D3493" s="7" t="s">
        <v>100</v>
      </c>
      <c r="E3493" s="19">
        <v>43009</v>
      </c>
      <c r="F3493" s="8" t="s">
        <v>439</v>
      </c>
      <c r="G3493" s="13">
        <v>8</v>
      </c>
    </row>
    <row r="3494" spans="1:7">
      <c r="A3494" s="10">
        <v>3492</v>
      </c>
      <c r="B3494" s="18">
        <v>9787539558769</v>
      </c>
      <c r="C3494" s="21" t="s">
        <v>4088</v>
      </c>
      <c r="D3494" s="7" t="s">
        <v>100</v>
      </c>
      <c r="E3494" s="19">
        <v>42917</v>
      </c>
      <c r="F3494" s="8" t="s">
        <v>439</v>
      </c>
      <c r="G3494" s="13">
        <v>8</v>
      </c>
    </row>
    <row r="3495" spans="1:7">
      <c r="A3495" s="10">
        <v>3493</v>
      </c>
      <c r="B3495" s="18">
        <v>9787559704443</v>
      </c>
      <c r="C3495" s="21" t="s">
        <v>4089</v>
      </c>
      <c r="D3495" s="7" t="s">
        <v>551</v>
      </c>
      <c r="E3495" s="19">
        <v>43101</v>
      </c>
      <c r="F3495" s="8" t="s">
        <v>439</v>
      </c>
      <c r="G3495" s="13">
        <v>8</v>
      </c>
    </row>
    <row r="3496" spans="1:7">
      <c r="A3496" s="10">
        <v>3494</v>
      </c>
      <c r="B3496" s="18">
        <v>9787570515387</v>
      </c>
      <c r="C3496" s="21" t="s">
        <v>4090</v>
      </c>
      <c r="D3496" s="7" t="s">
        <v>254</v>
      </c>
      <c r="E3496" s="19">
        <v>43831</v>
      </c>
      <c r="F3496" s="8" t="s">
        <v>485</v>
      </c>
      <c r="G3496" s="13">
        <v>8</v>
      </c>
    </row>
    <row r="3497" spans="1:7">
      <c r="A3497" s="10">
        <v>3495</v>
      </c>
      <c r="B3497" s="18">
        <v>9787209127134</v>
      </c>
      <c r="C3497" s="21" t="s">
        <v>4091</v>
      </c>
      <c r="D3497" s="7" t="s">
        <v>299</v>
      </c>
      <c r="E3497" s="19">
        <v>44044</v>
      </c>
      <c r="F3497" s="8" t="s">
        <v>439</v>
      </c>
      <c r="G3497" s="13">
        <v>8</v>
      </c>
    </row>
    <row r="3498" ht="28.5" spans="1:7">
      <c r="A3498" s="10">
        <v>3496</v>
      </c>
      <c r="B3498" s="18">
        <v>9787570707386</v>
      </c>
      <c r="C3498" s="21" t="s">
        <v>4092</v>
      </c>
      <c r="D3498" s="7" t="s">
        <v>197</v>
      </c>
      <c r="E3498" s="19">
        <v>44013</v>
      </c>
      <c r="F3498" s="8" t="s">
        <v>439</v>
      </c>
      <c r="G3498" s="13">
        <v>8</v>
      </c>
    </row>
    <row r="3499" ht="28.5" spans="1:7">
      <c r="A3499" s="10">
        <v>3497</v>
      </c>
      <c r="B3499" s="18">
        <v>9787570704774</v>
      </c>
      <c r="C3499" s="21" t="s">
        <v>4093</v>
      </c>
      <c r="D3499" s="7" t="s">
        <v>197</v>
      </c>
      <c r="E3499" s="19">
        <v>43983</v>
      </c>
      <c r="F3499" s="8" t="s">
        <v>439</v>
      </c>
      <c r="G3499" s="13">
        <v>8</v>
      </c>
    </row>
    <row r="3500" ht="28.5" spans="1:7">
      <c r="A3500" s="10">
        <v>3498</v>
      </c>
      <c r="B3500" s="18">
        <v>9787505448223</v>
      </c>
      <c r="C3500" s="21" t="s">
        <v>4094</v>
      </c>
      <c r="D3500" s="7" t="s">
        <v>466</v>
      </c>
      <c r="E3500" s="19">
        <v>44440</v>
      </c>
      <c r="F3500" s="8" t="s">
        <v>439</v>
      </c>
      <c r="G3500" s="13">
        <v>8</v>
      </c>
    </row>
    <row r="3501" ht="28.5" spans="1:7">
      <c r="A3501" s="10">
        <v>3499</v>
      </c>
      <c r="B3501" s="18">
        <v>9787541490668</v>
      </c>
      <c r="C3501" s="21" t="s">
        <v>4095</v>
      </c>
      <c r="D3501" s="7" t="s">
        <v>1065</v>
      </c>
      <c r="E3501" s="19">
        <v>43191</v>
      </c>
      <c r="F3501" s="8" t="s">
        <v>439</v>
      </c>
      <c r="G3501" s="13">
        <v>8</v>
      </c>
    </row>
    <row r="3502" spans="1:7">
      <c r="A3502" s="10">
        <v>3500</v>
      </c>
      <c r="B3502" s="18">
        <v>9787541496028</v>
      </c>
      <c r="C3502" s="21" t="s">
        <v>4096</v>
      </c>
      <c r="D3502" s="7" t="s">
        <v>1065</v>
      </c>
      <c r="E3502" s="19">
        <v>43252</v>
      </c>
      <c r="F3502" s="8" t="s">
        <v>439</v>
      </c>
      <c r="G3502" s="13">
        <v>8</v>
      </c>
    </row>
    <row r="3503" spans="1:7">
      <c r="A3503" s="10">
        <v>3501</v>
      </c>
      <c r="B3503" s="18">
        <v>9787539574370</v>
      </c>
      <c r="C3503" s="21" t="s">
        <v>4097</v>
      </c>
      <c r="D3503" s="7" t="s">
        <v>100</v>
      </c>
      <c r="E3503" s="19">
        <v>44501</v>
      </c>
      <c r="F3503" s="8" t="s">
        <v>439</v>
      </c>
      <c r="G3503" s="13">
        <v>8</v>
      </c>
    </row>
    <row r="3504" spans="1:7">
      <c r="A3504" s="10">
        <v>3502</v>
      </c>
      <c r="B3504" s="18">
        <v>9787539562582</v>
      </c>
      <c r="C3504" s="21" t="s">
        <v>4098</v>
      </c>
      <c r="D3504" s="7" t="s">
        <v>100</v>
      </c>
      <c r="E3504" s="19">
        <v>43160</v>
      </c>
      <c r="F3504" s="8" t="s">
        <v>439</v>
      </c>
      <c r="G3504" s="13">
        <v>8</v>
      </c>
    </row>
    <row r="3505" spans="1:7">
      <c r="A3505" s="10">
        <v>3503</v>
      </c>
      <c r="B3505" s="18">
        <v>9787539563527</v>
      </c>
      <c r="C3505" s="21" t="s">
        <v>4099</v>
      </c>
      <c r="D3505" s="7" t="s">
        <v>100</v>
      </c>
      <c r="E3505" s="19">
        <v>43191</v>
      </c>
      <c r="F3505" s="8" t="s">
        <v>439</v>
      </c>
      <c r="G3505" s="13">
        <v>8</v>
      </c>
    </row>
    <row r="3506" ht="28.5" spans="1:7">
      <c r="A3506" s="10">
        <v>3504</v>
      </c>
      <c r="B3506" s="18">
        <v>9787539567488</v>
      </c>
      <c r="C3506" s="21" t="s">
        <v>4100</v>
      </c>
      <c r="D3506" s="7" t="s">
        <v>100</v>
      </c>
      <c r="E3506" s="19">
        <v>44381</v>
      </c>
      <c r="F3506" s="8" t="s">
        <v>439</v>
      </c>
      <c r="G3506" s="13">
        <v>8</v>
      </c>
    </row>
    <row r="3507" ht="28.5" spans="1:7">
      <c r="A3507" s="10">
        <v>3505</v>
      </c>
      <c r="B3507" s="18">
        <v>9787539567471</v>
      </c>
      <c r="C3507" s="21" t="s">
        <v>4101</v>
      </c>
      <c r="D3507" s="7" t="s">
        <v>100</v>
      </c>
      <c r="E3507" s="19">
        <v>44013</v>
      </c>
      <c r="F3507" s="8" t="s">
        <v>439</v>
      </c>
      <c r="G3507" s="13">
        <v>8</v>
      </c>
    </row>
    <row r="3508" spans="1:7">
      <c r="A3508" s="10">
        <v>3506</v>
      </c>
      <c r="B3508" s="18">
        <v>9787539571157</v>
      </c>
      <c r="C3508" s="21" t="s">
        <v>4102</v>
      </c>
      <c r="D3508" s="7" t="s">
        <v>100</v>
      </c>
      <c r="E3508" s="19">
        <v>44287</v>
      </c>
      <c r="F3508" s="8" t="s">
        <v>439</v>
      </c>
      <c r="G3508" s="13">
        <v>8</v>
      </c>
    </row>
    <row r="3509" spans="1:7">
      <c r="A3509" s="10">
        <v>3507</v>
      </c>
      <c r="B3509" s="18">
        <v>9787539574905</v>
      </c>
      <c r="C3509" s="21" t="s">
        <v>4103</v>
      </c>
      <c r="D3509" s="7" t="s">
        <v>100</v>
      </c>
      <c r="E3509" s="19">
        <v>44256</v>
      </c>
      <c r="F3509" s="8" t="s">
        <v>439</v>
      </c>
      <c r="G3509" s="13">
        <v>8</v>
      </c>
    </row>
    <row r="3510" spans="1:7">
      <c r="A3510" s="10">
        <v>3508</v>
      </c>
      <c r="B3510" s="18">
        <v>9787539574929</v>
      </c>
      <c r="C3510" s="21" t="s">
        <v>4104</v>
      </c>
      <c r="D3510" s="7" t="s">
        <v>100</v>
      </c>
      <c r="E3510" s="19">
        <v>44256</v>
      </c>
      <c r="F3510" s="8" t="s">
        <v>439</v>
      </c>
      <c r="G3510" s="13">
        <v>8</v>
      </c>
    </row>
    <row r="3511" spans="1:7">
      <c r="A3511" s="10">
        <v>3509</v>
      </c>
      <c r="B3511" s="18">
        <v>9787539574677</v>
      </c>
      <c r="C3511" s="21" t="s">
        <v>4105</v>
      </c>
      <c r="D3511" s="7" t="s">
        <v>100</v>
      </c>
      <c r="E3511" s="19">
        <v>44287</v>
      </c>
      <c r="F3511" s="8" t="s">
        <v>439</v>
      </c>
      <c r="G3511" s="13">
        <v>8</v>
      </c>
    </row>
    <row r="3512" spans="1:7">
      <c r="A3512" s="10">
        <v>3510</v>
      </c>
      <c r="B3512" s="18">
        <v>9787559516848</v>
      </c>
      <c r="C3512" s="21" t="s">
        <v>4106</v>
      </c>
      <c r="D3512" s="7" t="s">
        <v>398</v>
      </c>
      <c r="E3512" s="19">
        <v>43344</v>
      </c>
      <c r="F3512" s="8" t="s">
        <v>439</v>
      </c>
      <c r="G3512" s="13">
        <v>8</v>
      </c>
    </row>
    <row r="3513" ht="28.5" spans="1:7">
      <c r="A3513" s="10">
        <v>3511</v>
      </c>
      <c r="B3513" s="18">
        <v>9787537686433</v>
      </c>
      <c r="C3513" s="21" t="s">
        <v>4107</v>
      </c>
      <c r="D3513" s="7" t="s">
        <v>398</v>
      </c>
      <c r="E3513" s="19">
        <v>44201</v>
      </c>
      <c r="F3513" s="8" t="s">
        <v>439</v>
      </c>
      <c r="G3513" s="13">
        <v>8</v>
      </c>
    </row>
    <row r="3514" spans="1:7">
      <c r="A3514" s="10">
        <v>3512</v>
      </c>
      <c r="B3514" s="18">
        <v>9787537686426</v>
      </c>
      <c r="C3514" s="21" t="s">
        <v>4108</v>
      </c>
      <c r="D3514" s="7" t="s">
        <v>398</v>
      </c>
      <c r="E3514" s="19">
        <v>43926</v>
      </c>
      <c r="F3514" s="8" t="s">
        <v>439</v>
      </c>
      <c r="G3514" s="13">
        <v>8</v>
      </c>
    </row>
    <row r="3515" spans="1:7">
      <c r="A3515" s="10">
        <v>3513</v>
      </c>
      <c r="B3515" s="18">
        <v>9787537686457</v>
      </c>
      <c r="C3515" s="21" t="s">
        <v>4109</v>
      </c>
      <c r="D3515" s="7" t="s">
        <v>398</v>
      </c>
      <c r="E3515" s="19">
        <v>43377</v>
      </c>
      <c r="F3515" s="8" t="s">
        <v>439</v>
      </c>
      <c r="G3515" s="13">
        <v>8</v>
      </c>
    </row>
    <row r="3516" spans="1:7">
      <c r="A3516" s="10">
        <v>3514</v>
      </c>
      <c r="B3516" s="18">
        <v>9787537686402</v>
      </c>
      <c r="C3516" s="21" t="s">
        <v>4110</v>
      </c>
      <c r="D3516" s="7" t="s">
        <v>398</v>
      </c>
      <c r="E3516" s="19">
        <v>42736</v>
      </c>
      <c r="F3516" s="8" t="s">
        <v>439</v>
      </c>
      <c r="G3516" s="13">
        <v>8</v>
      </c>
    </row>
    <row r="3517" spans="1:7">
      <c r="A3517" s="10">
        <v>3515</v>
      </c>
      <c r="B3517" s="18">
        <v>9787559506634</v>
      </c>
      <c r="C3517" s="21" t="s">
        <v>4111</v>
      </c>
      <c r="D3517" s="7" t="s">
        <v>398</v>
      </c>
      <c r="E3517" s="19">
        <v>43191</v>
      </c>
      <c r="F3517" s="8" t="s">
        <v>439</v>
      </c>
      <c r="G3517" s="13">
        <v>8</v>
      </c>
    </row>
    <row r="3518" spans="1:7">
      <c r="A3518" s="10">
        <v>3516</v>
      </c>
      <c r="B3518" s="18">
        <v>9787537695992</v>
      </c>
      <c r="C3518" s="21" t="s">
        <v>4112</v>
      </c>
      <c r="D3518" s="7" t="s">
        <v>398</v>
      </c>
      <c r="E3518" s="19">
        <v>42795</v>
      </c>
      <c r="F3518" s="8" t="s">
        <v>439</v>
      </c>
      <c r="G3518" s="13">
        <v>8</v>
      </c>
    </row>
    <row r="3519" spans="1:7">
      <c r="A3519" s="10">
        <v>3517</v>
      </c>
      <c r="B3519" s="18">
        <v>9787537696012</v>
      </c>
      <c r="C3519" s="21" t="s">
        <v>4113</v>
      </c>
      <c r="D3519" s="7" t="s">
        <v>398</v>
      </c>
      <c r="E3519" s="19">
        <v>42795</v>
      </c>
      <c r="F3519" s="8" t="s">
        <v>439</v>
      </c>
      <c r="G3519" s="13">
        <v>8</v>
      </c>
    </row>
    <row r="3520" spans="1:7">
      <c r="A3520" s="10">
        <v>3518</v>
      </c>
      <c r="B3520" s="18">
        <v>9787537679749</v>
      </c>
      <c r="C3520" s="21" t="s">
        <v>4114</v>
      </c>
      <c r="D3520" s="7" t="s">
        <v>398</v>
      </c>
      <c r="E3520" s="19">
        <v>42856</v>
      </c>
      <c r="F3520" s="8" t="s">
        <v>439</v>
      </c>
      <c r="G3520" s="13">
        <v>8</v>
      </c>
    </row>
    <row r="3521" spans="1:7">
      <c r="A3521" s="10">
        <v>3519</v>
      </c>
      <c r="B3521" s="18">
        <v>9787537679756</v>
      </c>
      <c r="C3521" s="21" t="s">
        <v>4115</v>
      </c>
      <c r="D3521" s="7" t="s">
        <v>398</v>
      </c>
      <c r="E3521" s="19">
        <v>42856</v>
      </c>
      <c r="F3521" s="8" t="s">
        <v>439</v>
      </c>
      <c r="G3521" s="13">
        <v>8</v>
      </c>
    </row>
    <row r="3522" spans="1:7">
      <c r="A3522" s="10">
        <v>3520</v>
      </c>
      <c r="B3522" s="18">
        <v>9787537679763</v>
      </c>
      <c r="C3522" s="21" t="s">
        <v>4116</v>
      </c>
      <c r="D3522" s="7" t="s">
        <v>398</v>
      </c>
      <c r="E3522" s="19">
        <v>42856</v>
      </c>
      <c r="F3522" s="8" t="s">
        <v>439</v>
      </c>
      <c r="G3522" s="13">
        <v>8</v>
      </c>
    </row>
    <row r="3523" spans="1:7">
      <c r="A3523" s="10">
        <v>3521</v>
      </c>
      <c r="B3523" s="18">
        <v>9787537686334</v>
      </c>
      <c r="C3523" s="21" t="s">
        <v>4117</v>
      </c>
      <c r="D3523" s="7" t="s">
        <v>398</v>
      </c>
      <c r="E3523" s="19">
        <v>43009</v>
      </c>
      <c r="F3523" s="8" t="s">
        <v>439</v>
      </c>
      <c r="G3523" s="13">
        <v>8</v>
      </c>
    </row>
    <row r="3524" spans="1:7">
      <c r="A3524" s="10">
        <v>3522</v>
      </c>
      <c r="B3524" s="18">
        <v>9787537686303</v>
      </c>
      <c r="C3524" s="21" t="s">
        <v>4118</v>
      </c>
      <c r="D3524" s="7" t="s">
        <v>398</v>
      </c>
      <c r="E3524" s="19">
        <v>43009</v>
      </c>
      <c r="F3524" s="8" t="s">
        <v>439</v>
      </c>
      <c r="G3524" s="13">
        <v>8</v>
      </c>
    </row>
    <row r="3525" spans="1:7">
      <c r="A3525" s="10">
        <v>3523</v>
      </c>
      <c r="B3525" s="18">
        <v>9787537698078</v>
      </c>
      <c r="C3525" s="21" t="s">
        <v>4119</v>
      </c>
      <c r="D3525" s="7" t="s">
        <v>398</v>
      </c>
      <c r="E3525" s="19">
        <v>42736</v>
      </c>
      <c r="F3525" s="8" t="s">
        <v>439</v>
      </c>
      <c r="G3525" s="13">
        <v>8</v>
      </c>
    </row>
    <row r="3526" spans="1:7">
      <c r="A3526" s="10">
        <v>3524</v>
      </c>
      <c r="B3526" s="18">
        <v>9787537698085</v>
      </c>
      <c r="C3526" s="21" t="s">
        <v>4120</v>
      </c>
      <c r="D3526" s="7" t="s">
        <v>398</v>
      </c>
      <c r="E3526" s="19">
        <v>42736</v>
      </c>
      <c r="F3526" s="8" t="s">
        <v>439</v>
      </c>
      <c r="G3526" s="13">
        <v>8</v>
      </c>
    </row>
    <row r="3527" spans="1:7">
      <c r="A3527" s="10">
        <v>3525</v>
      </c>
      <c r="B3527" s="18">
        <v>9787537698054</v>
      </c>
      <c r="C3527" s="21" t="s">
        <v>4121</v>
      </c>
      <c r="D3527" s="7" t="s">
        <v>398</v>
      </c>
      <c r="E3527" s="19">
        <v>42736</v>
      </c>
      <c r="F3527" s="8" t="s">
        <v>439</v>
      </c>
      <c r="G3527" s="13">
        <v>8</v>
      </c>
    </row>
    <row r="3528" spans="1:7">
      <c r="A3528" s="10">
        <v>3526</v>
      </c>
      <c r="B3528" s="18">
        <v>9787559515988</v>
      </c>
      <c r="C3528" s="21" t="s">
        <v>4122</v>
      </c>
      <c r="D3528" s="7" t="s">
        <v>398</v>
      </c>
      <c r="E3528" s="19">
        <v>43344</v>
      </c>
      <c r="F3528" s="8" t="s">
        <v>439</v>
      </c>
      <c r="G3528" s="13">
        <v>8</v>
      </c>
    </row>
    <row r="3529" spans="1:7">
      <c r="A3529" s="10">
        <v>3527</v>
      </c>
      <c r="B3529" s="18">
        <v>9787559515964</v>
      </c>
      <c r="C3529" s="21" t="s">
        <v>4123</v>
      </c>
      <c r="D3529" s="7" t="s">
        <v>398</v>
      </c>
      <c r="E3529" s="19">
        <v>43344</v>
      </c>
      <c r="F3529" s="8" t="s">
        <v>439</v>
      </c>
      <c r="G3529" s="13">
        <v>8</v>
      </c>
    </row>
    <row r="3530" spans="1:7">
      <c r="A3530" s="10">
        <v>3528</v>
      </c>
      <c r="B3530" s="18">
        <v>9787559515957</v>
      </c>
      <c r="C3530" s="21" t="s">
        <v>4124</v>
      </c>
      <c r="D3530" s="7" t="s">
        <v>398</v>
      </c>
      <c r="E3530" s="19">
        <v>43344</v>
      </c>
      <c r="F3530" s="8" t="s">
        <v>439</v>
      </c>
      <c r="G3530" s="13">
        <v>8</v>
      </c>
    </row>
    <row r="3531" ht="28.5" spans="1:7">
      <c r="A3531" s="10">
        <v>3529</v>
      </c>
      <c r="B3531" s="18">
        <v>9787537679657</v>
      </c>
      <c r="C3531" s="21" t="s">
        <v>4125</v>
      </c>
      <c r="D3531" s="7" t="s">
        <v>398</v>
      </c>
      <c r="E3531" s="19">
        <v>44231</v>
      </c>
      <c r="F3531" s="8" t="s">
        <v>439</v>
      </c>
      <c r="G3531" s="13">
        <v>8</v>
      </c>
    </row>
    <row r="3532" spans="1:7">
      <c r="A3532" s="10">
        <v>3530</v>
      </c>
      <c r="B3532" s="18">
        <v>9787559517913</v>
      </c>
      <c r="C3532" s="21" t="s">
        <v>4126</v>
      </c>
      <c r="D3532" s="7" t="s">
        <v>398</v>
      </c>
      <c r="E3532" s="19">
        <v>43374</v>
      </c>
      <c r="F3532" s="8" t="s">
        <v>439</v>
      </c>
      <c r="G3532" s="13">
        <v>8</v>
      </c>
    </row>
    <row r="3533" spans="1:7">
      <c r="A3533" s="10">
        <v>3531</v>
      </c>
      <c r="B3533" s="18">
        <v>9787530158166</v>
      </c>
      <c r="C3533" s="21" t="s">
        <v>4127</v>
      </c>
      <c r="D3533" s="7" t="s">
        <v>65</v>
      </c>
      <c r="E3533" s="19">
        <v>44075</v>
      </c>
      <c r="F3533" s="8" t="s">
        <v>439</v>
      </c>
      <c r="G3533" s="13">
        <v>8</v>
      </c>
    </row>
    <row r="3534" ht="28.5" spans="1:7">
      <c r="A3534" s="10">
        <v>3532</v>
      </c>
      <c r="B3534" s="18">
        <v>9787530158210</v>
      </c>
      <c r="C3534" s="21" t="s">
        <v>4128</v>
      </c>
      <c r="D3534" s="7" t="s">
        <v>65</v>
      </c>
      <c r="E3534" s="19">
        <v>44075</v>
      </c>
      <c r="F3534" s="8" t="s">
        <v>439</v>
      </c>
      <c r="G3534" s="13">
        <v>8</v>
      </c>
    </row>
    <row r="3535" ht="28.5" spans="1:7">
      <c r="A3535" s="10">
        <v>3533</v>
      </c>
      <c r="B3535" s="18">
        <v>9787530158272</v>
      </c>
      <c r="C3535" s="21" t="s">
        <v>4129</v>
      </c>
      <c r="D3535" s="7" t="s">
        <v>65</v>
      </c>
      <c r="E3535" s="19">
        <v>44075</v>
      </c>
      <c r="F3535" s="8" t="s">
        <v>439</v>
      </c>
      <c r="G3535" s="13">
        <v>8</v>
      </c>
    </row>
    <row r="3536" spans="1:7">
      <c r="A3536" s="10">
        <v>3534</v>
      </c>
      <c r="B3536" s="18">
        <v>9787530158173</v>
      </c>
      <c r="C3536" s="21" t="s">
        <v>4130</v>
      </c>
      <c r="D3536" s="7" t="s">
        <v>65</v>
      </c>
      <c r="E3536" s="19">
        <v>44075</v>
      </c>
      <c r="F3536" s="8" t="s">
        <v>439</v>
      </c>
      <c r="G3536" s="13">
        <v>8</v>
      </c>
    </row>
    <row r="3537" ht="28.5" spans="1:7">
      <c r="A3537" s="10">
        <v>3535</v>
      </c>
      <c r="B3537" s="18">
        <v>9787514835380</v>
      </c>
      <c r="C3537" s="21" t="s">
        <v>4131</v>
      </c>
      <c r="D3537" s="7" t="s">
        <v>63</v>
      </c>
      <c r="E3537" s="19">
        <v>42736</v>
      </c>
      <c r="F3537" s="8" t="s">
        <v>439</v>
      </c>
      <c r="G3537" s="13">
        <v>8</v>
      </c>
    </row>
    <row r="3538" ht="28.5" spans="1:7">
      <c r="A3538" s="10">
        <v>3536</v>
      </c>
      <c r="B3538" s="18">
        <v>9787508697963</v>
      </c>
      <c r="C3538" s="21" t="s">
        <v>4132</v>
      </c>
      <c r="D3538" s="7" t="s">
        <v>1686</v>
      </c>
      <c r="E3538" s="19">
        <v>43498</v>
      </c>
      <c r="F3538" s="8" t="s">
        <v>439</v>
      </c>
      <c r="G3538" s="13">
        <v>8</v>
      </c>
    </row>
    <row r="3539" ht="28.5" spans="1:7">
      <c r="A3539" s="10">
        <v>3537</v>
      </c>
      <c r="B3539" s="18">
        <v>9787521705058</v>
      </c>
      <c r="C3539" s="21" t="s">
        <v>4133</v>
      </c>
      <c r="D3539" s="7" t="s">
        <v>1686</v>
      </c>
      <c r="E3539" s="19">
        <v>43647</v>
      </c>
      <c r="F3539" s="8" t="s">
        <v>439</v>
      </c>
      <c r="G3539" s="13">
        <v>8</v>
      </c>
    </row>
    <row r="3540" ht="28.5" spans="1:7">
      <c r="A3540" s="10">
        <v>3538</v>
      </c>
      <c r="B3540" s="18">
        <v>9787556050611</v>
      </c>
      <c r="C3540" s="21" t="s">
        <v>4134</v>
      </c>
      <c r="D3540" s="7" t="s">
        <v>113</v>
      </c>
      <c r="E3540" s="19">
        <v>43774</v>
      </c>
      <c r="F3540" s="8" t="s">
        <v>439</v>
      </c>
      <c r="G3540" s="13">
        <v>8</v>
      </c>
    </row>
    <row r="3541" ht="28.5" spans="1:7">
      <c r="A3541" s="10">
        <v>3539</v>
      </c>
      <c r="B3541" s="18">
        <v>9787505448230</v>
      </c>
      <c r="C3541" s="21" t="s">
        <v>4135</v>
      </c>
      <c r="D3541" s="7" t="s">
        <v>466</v>
      </c>
      <c r="E3541" s="19">
        <v>44440</v>
      </c>
      <c r="F3541" s="8" t="s">
        <v>439</v>
      </c>
      <c r="G3541" s="13">
        <v>8</v>
      </c>
    </row>
    <row r="3542" ht="28.5" spans="1:7">
      <c r="A3542" s="10">
        <v>3540</v>
      </c>
      <c r="B3542" s="18">
        <v>9787505448216</v>
      </c>
      <c r="C3542" s="21" t="s">
        <v>4136</v>
      </c>
      <c r="D3542" s="7" t="s">
        <v>466</v>
      </c>
      <c r="E3542" s="19">
        <v>44440</v>
      </c>
      <c r="F3542" s="8" t="s">
        <v>439</v>
      </c>
      <c r="G3542" s="13">
        <v>8</v>
      </c>
    </row>
    <row r="3543" ht="28.5" spans="1:7">
      <c r="A3543" s="10">
        <v>3541</v>
      </c>
      <c r="B3543" s="18">
        <v>9787505448261</v>
      </c>
      <c r="C3543" s="21" t="s">
        <v>4137</v>
      </c>
      <c r="D3543" s="7" t="s">
        <v>466</v>
      </c>
      <c r="E3543" s="19">
        <v>44440</v>
      </c>
      <c r="F3543" s="8" t="s">
        <v>439</v>
      </c>
      <c r="G3543" s="13">
        <v>8</v>
      </c>
    </row>
    <row r="3544" ht="28.5" spans="1:7">
      <c r="A3544" s="10">
        <v>3542</v>
      </c>
      <c r="B3544" s="18">
        <v>9787505448247</v>
      </c>
      <c r="C3544" s="21" t="s">
        <v>4138</v>
      </c>
      <c r="D3544" s="7" t="s">
        <v>466</v>
      </c>
      <c r="E3544" s="19">
        <v>44440</v>
      </c>
      <c r="F3544" s="8" t="s">
        <v>439</v>
      </c>
      <c r="G3544" s="13">
        <v>8</v>
      </c>
    </row>
    <row r="3545" spans="1:7">
      <c r="A3545" s="10">
        <v>3543</v>
      </c>
      <c r="B3545" s="18">
        <v>9787541490002</v>
      </c>
      <c r="C3545" s="21" t="s">
        <v>4139</v>
      </c>
      <c r="D3545" s="7" t="s">
        <v>1065</v>
      </c>
      <c r="E3545" s="19">
        <v>43221</v>
      </c>
      <c r="F3545" s="8" t="s">
        <v>439</v>
      </c>
      <c r="G3545" s="13">
        <v>8</v>
      </c>
    </row>
    <row r="3546" ht="28.5" spans="1:7">
      <c r="A3546" s="10">
        <v>3544</v>
      </c>
      <c r="B3546" s="18">
        <v>9787556836291</v>
      </c>
      <c r="C3546" s="21" t="s">
        <v>4140</v>
      </c>
      <c r="D3546" s="7" t="s">
        <v>73</v>
      </c>
      <c r="E3546" s="19">
        <v>43618</v>
      </c>
      <c r="F3546" s="8" t="s">
        <v>439</v>
      </c>
      <c r="G3546" s="13">
        <v>8</v>
      </c>
    </row>
    <row r="3547" spans="1:7">
      <c r="A3547" s="10">
        <v>3545</v>
      </c>
      <c r="B3547" s="18">
        <v>9787539565088</v>
      </c>
      <c r="C3547" s="21" t="s">
        <v>4141</v>
      </c>
      <c r="D3547" s="7" t="s">
        <v>100</v>
      </c>
      <c r="E3547" s="19">
        <v>43466</v>
      </c>
      <c r="F3547" s="8" t="s">
        <v>439</v>
      </c>
      <c r="G3547" s="13">
        <v>8</v>
      </c>
    </row>
    <row r="3548" spans="1:7">
      <c r="A3548" s="10">
        <v>3546</v>
      </c>
      <c r="B3548" s="18">
        <v>9787537686815</v>
      </c>
      <c r="C3548" s="21" t="s">
        <v>4142</v>
      </c>
      <c r="D3548" s="7" t="s">
        <v>398</v>
      </c>
      <c r="E3548" s="19">
        <v>42887</v>
      </c>
      <c r="F3548" s="8" t="s">
        <v>439</v>
      </c>
      <c r="G3548" s="13">
        <v>8</v>
      </c>
    </row>
    <row r="3549" spans="1:7">
      <c r="A3549" s="10">
        <v>3547</v>
      </c>
      <c r="B3549" s="18">
        <v>9787539548494</v>
      </c>
      <c r="C3549" s="21" t="s">
        <v>4143</v>
      </c>
      <c r="D3549" s="7" t="s">
        <v>100</v>
      </c>
      <c r="E3549" s="19">
        <v>42856</v>
      </c>
      <c r="F3549" s="8" t="s">
        <v>439</v>
      </c>
      <c r="G3549" s="13">
        <v>8</v>
      </c>
    </row>
    <row r="3550" ht="28.5" spans="1:7">
      <c r="A3550" s="10">
        <v>3548</v>
      </c>
      <c r="B3550" s="18">
        <v>9787201128696</v>
      </c>
      <c r="C3550" s="21" t="s">
        <v>4144</v>
      </c>
      <c r="D3550" s="7" t="s">
        <v>331</v>
      </c>
      <c r="E3550" s="19">
        <v>43221</v>
      </c>
      <c r="F3550" s="8" t="s">
        <v>439</v>
      </c>
      <c r="G3550" s="13">
        <v>8</v>
      </c>
    </row>
    <row r="3551" spans="1:7">
      <c r="A3551" s="10">
        <v>3549</v>
      </c>
      <c r="B3551" s="18">
        <v>9787513712866</v>
      </c>
      <c r="C3551" s="21" t="s">
        <v>4145</v>
      </c>
      <c r="D3551" s="7" t="s">
        <v>1790</v>
      </c>
      <c r="E3551" s="19">
        <v>44256</v>
      </c>
      <c r="F3551" s="8" t="s">
        <v>439</v>
      </c>
      <c r="G3551" s="13">
        <v>8</v>
      </c>
    </row>
    <row r="3552" spans="1:7">
      <c r="A3552" s="10">
        <v>3550</v>
      </c>
      <c r="B3552" s="18">
        <v>9787511379740</v>
      </c>
      <c r="C3552" s="21" t="s">
        <v>4146</v>
      </c>
      <c r="D3552" s="7" t="s">
        <v>4147</v>
      </c>
      <c r="E3552" s="19">
        <v>44136</v>
      </c>
      <c r="F3552" s="8" t="s">
        <v>439</v>
      </c>
      <c r="G3552" s="13">
        <v>8</v>
      </c>
    </row>
    <row r="3553" spans="1:7">
      <c r="A3553" s="10">
        <v>3551</v>
      </c>
      <c r="B3553" s="18">
        <v>9787559506450</v>
      </c>
      <c r="C3553" s="21" t="s">
        <v>4148</v>
      </c>
      <c r="D3553" s="7" t="s">
        <v>63</v>
      </c>
      <c r="E3553" s="19">
        <v>43160</v>
      </c>
      <c r="F3553" s="8" t="s">
        <v>439</v>
      </c>
      <c r="G3553" s="13">
        <v>8</v>
      </c>
    </row>
    <row r="3554" ht="28.5" spans="1:7">
      <c r="A3554" s="10">
        <v>3552</v>
      </c>
      <c r="B3554" s="18">
        <v>9787548813804</v>
      </c>
      <c r="C3554" s="21" t="s">
        <v>4149</v>
      </c>
      <c r="D3554" s="7" t="s">
        <v>120</v>
      </c>
      <c r="E3554" s="19">
        <v>43773</v>
      </c>
      <c r="F3554" s="8" t="s">
        <v>439</v>
      </c>
      <c r="G3554" s="13">
        <v>8</v>
      </c>
    </row>
    <row r="3555" spans="1:7">
      <c r="A3555" s="10">
        <v>3553</v>
      </c>
      <c r="B3555" s="18">
        <v>9787548060383</v>
      </c>
      <c r="C3555" s="21" t="s">
        <v>4150</v>
      </c>
      <c r="D3555" s="7" t="s">
        <v>1798</v>
      </c>
      <c r="E3555" s="19">
        <v>43344</v>
      </c>
      <c r="F3555" s="8" t="s">
        <v>439</v>
      </c>
      <c r="G3555" s="13">
        <v>8</v>
      </c>
    </row>
    <row r="3556" spans="1:7">
      <c r="A3556" s="10">
        <v>3554</v>
      </c>
      <c r="B3556" s="18">
        <v>9787548060345</v>
      </c>
      <c r="C3556" s="21" t="s">
        <v>4151</v>
      </c>
      <c r="D3556" s="7" t="s">
        <v>1798</v>
      </c>
      <c r="E3556" s="19">
        <v>43344</v>
      </c>
      <c r="F3556" s="8" t="s">
        <v>439</v>
      </c>
      <c r="G3556" s="13">
        <v>8</v>
      </c>
    </row>
    <row r="3557" ht="28.5" spans="1:7">
      <c r="A3557" s="10">
        <v>3555</v>
      </c>
      <c r="B3557" s="18">
        <v>9787556079827</v>
      </c>
      <c r="C3557" s="21" t="s">
        <v>4152</v>
      </c>
      <c r="D3557" s="7" t="s">
        <v>113</v>
      </c>
      <c r="E3557" s="19">
        <v>43831</v>
      </c>
      <c r="F3557" s="8" t="s">
        <v>439</v>
      </c>
      <c r="G3557" s="13">
        <v>8</v>
      </c>
    </row>
    <row r="3558" ht="28.5" spans="1:7">
      <c r="A3558" s="10">
        <v>3556</v>
      </c>
      <c r="B3558" s="18">
        <v>9787556079858</v>
      </c>
      <c r="C3558" s="21" t="s">
        <v>4153</v>
      </c>
      <c r="D3558" s="7" t="s">
        <v>113</v>
      </c>
      <c r="E3558" s="19">
        <v>43831</v>
      </c>
      <c r="F3558" s="8" t="s">
        <v>439</v>
      </c>
      <c r="G3558" s="13">
        <v>8</v>
      </c>
    </row>
    <row r="3559" ht="28.5" spans="1:7">
      <c r="A3559" s="10">
        <v>3557</v>
      </c>
      <c r="B3559" s="18">
        <v>9787556079872</v>
      </c>
      <c r="C3559" s="21" t="s">
        <v>4154</v>
      </c>
      <c r="D3559" s="7" t="s">
        <v>113</v>
      </c>
      <c r="E3559" s="19">
        <v>43832</v>
      </c>
      <c r="F3559" s="8" t="s">
        <v>439</v>
      </c>
      <c r="G3559" s="13">
        <v>8</v>
      </c>
    </row>
    <row r="3560" ht="28.5" spans="1:7">
      <c r="A3560" s="10">
        <v>3558</v>
      </c>
      <c r="B3560" s="18">
        <v>9787556079896</v>
      </c>
      <c r="C3560" s="21" t="s">
        <v>4155</v>
      </c>
      <c r="D3560" s="7" t="s">
        <v>113</v>
      </c>
      <c r="E3560" s="19">
        <v>44166</v>
      </c>
      <c r="F3560" s="8" t="s">
        <v>439</v>
      </c>
      <c r="G3560" s="13">
        <v>8</v>
      </c>
    </row>
    <row r="3561" ht="28.5" spans="1:7">
      <c r="A3561" s="10">
        <v>3559</v>
      </c>
      <c r="B3561" s="18">
        <v>9787556079834</v>
      </c>
      <c r="C3561" s="21" t="s">
        <v>4156</v>
      </c>
      <c r="D3561" s="7" t="s">
        <v>113</v>
      </c>
      <c r="E3561" s="19">
        <v>43739</v>
      </c>
      <c r="F3561" s="8" t="s">
        <v>439</v>
      </c>
      <c r="G3561" s="13">
        <v>8</v>
      </c>
    </row>
    <row r="3562" ht="28.5" spans="1:7">
      <c r="A3562" s="10">
        <v>3560</v>
      </c>
      <c r="B3562" s="18">
        <v>9787556079889</v>
      </c>
      <c r="C3562" s="21" t="s">
        <v>4157</v>
      </c>
      <c r="D3562" s="7" t="s">
        <v>113</v>
      </c>
      <c r="E3562" s="19">
        <v>43739</v>
      </c>
      <c r="F3562" s="8" t="s">
        <v>439</v>
      </c>
      <c r="G3562" s="13">
        <v>8</v>
      </c>
    </row>
    <row r="3563" ht="28.5" spans="1:7">
      <c r="A3563" s="10">
        <v>3561</v>
      </c>
      <c r="B3563" s="18">
        <v>9787556079841</v>
      </c>
      <c r="C3563" s="21" t="s">
        <v>4158</v>
      </c>
      <c r="D3563" s="7" t="s">
        <v>113</v>
      </c>
      <c r="E3563" s="19">
        <v>44378</v>
      </c>
      <c r="F3563" s="8" t="s">
        <v>439</v>
      </c>
      <c r="G3563" s="13">
        <v>8</v>
      </c>
    </row>
    <row r="3564" ht="28.5" spans="1:7">
      <c r="A3564" s="10">
        <v>3562</v>
      </c>
      <c r="B3564" s="18">
        <v>9787520517898</v>
      </c>
      <c r="C3564" s="21" t="s">
        <v>4159</v>
      </c>
      <c r="D3564" s="7" t="s">
        <v>1586</v>
      </c>
      <c r="E3564" s="19">
        <v>43862</v>
      </c>
      <c r="F3564" s="8" t="s">
        <v>439</v>
      </c>
      <c r="G3564" s="13">
        <v>8</v>
      </c>
    </row>
    <row r="3565" ht="28.5" spans="1:7">
      <c r="A3565" s="10">
        <v>3563</v>
      </c>
      <c r="B3565" s="18">
        <v>9787570702626</v>
      </c>
      <c r="C3565" s="21" t="s">
        <v>4160</v>
      </c>
      <c r="D3565" s="7" t="s">
        <v>197</v>
      </c>
      <c r="E3565" s="19">
        <v>43497</v>
      </c>
      <c r="F3565" s="8" t="s">
        <v>439</v>
      </c>
      <c r="G3565" s="13">
        <v>8</v>
      </c>
    </row>
    <row r="3566" ht="28.5" spans="1:7">
      <c r="A3566" s="10">
        <v>3564</v>
      </c>
      <c r="B3566" s="18">
        <v>9787570702657</v>
      </c>
      <c r="C3566" s="21" t="s">
        <v>4161</v>
      </c>
      <c r="D3566" s="7" t="s">
        <v>197</v>
      </c>
      <c r="E3566" s="19">
        <v>43497</v>
      </c>
      <c r="F3566" s="8" t="s">
        <v>439</v>
      </c>
      <c r="G3566" s="13">
        <v>8</v>
      </c>
    </row>
    <row r="3567" spans="1:7">
      <c r="A3567" s="10">
        <v>3565</v>
      </c>
      <c r="B3567" s="18">
        <v>9787539799025</v>
      </c>
      <c r="C3567" s="21" t="s">
        <v>4162</v>
      </c>
      <c r="D3567" s="7" t="s">
        <v>197</v>
      </c>
      <c r="E3567" s="19">
        <v>43556</v>
      </c>
      <c r="F3567" s="8" t="s">
        <v>439</v>
      </c>
      <c r="G3567" s="13">
        <v>8</v>
      </c>
    </row>
    <row r="3568" spans="1:7">
      <c r="A3568" s="10">
        <v>3566</v>
      </c>
      <c r="B3568" s="18">
        <v>9787539799193</v>
      </c>
      <c r="C3568" s="21" t="s">
        <v>4163</v>
      </c>
      <c r="D3568" s="7" t="s">
        <v>197</v>
      </c>
      <c r="E3568" s="19">
        <v>43647</v>
      </c>
      <c r="F3568" s="8" t="s">
        <v>439</v>
      </c>
      <c r="G3568" s="13">
        <v>8</v>
      </c>
    </row>
    <row r="3569" spans="1:7">
      <c r="A3569" s="10">
        <v>3567</v>
      </c>
      <c r="B3569" s="18">
        <v>9787539799209</v>
      </c>
      <c r="C3569" s="21" t="s">
        <v>4164</v>
      </c>
      <c r="D3569" s="7" t="s">
        <v>197</v>
      </c>
      <c r="E3569" s="19">
        <v>43556</v>
      </c>
      <c r="F3569" s="8" t="s">
        <v>439</v>
      </c>
      <c r="G3569" s="13">
        <v>8</v>
      </c>
    </row>
    <row r="3570" spans="1:7">
      <c r="A3570" s="10">
        <v>3568</v>
      </c>
      <c r="B3570" s="18">
        <v>9787570707188</v>
      </c>
      <c r="C3570" s="21" t="s">
        <v>4165</v>
      </c>
      <c r="D3570" s="7" t="s">
        <v>197</v>
      </c>
      <c r="E3570" s="19">
        <v>43891</v>
      </c>
      <c r="F3570" s="8" t="s">
        <v>439</v>
      </c>
      <c r="G3570" s="13">
        <v>8</v>
      </c>
    </row>
    <row r="3571" spans="1:7">
      <c r="A3571" s="10">
        <v>3569</v>
      </c>
      <c r="B3571" s="18">
        <v>9787570707171</v>
      </c>
      <c r="C3571" s="21" t="s">
        <v>4166</v>
      </c>
      <c r="D3571" s="7" t="s">
        <v>197</v>
      </c>
      <c r="E3571" s="19">
        <v>43905</v>
      </c>
      <c r="F3571" s="8" t="s">
        <v>439</v>
      </c>
      <c r="G3571" s="13">
        <v>8</v>
      </c>
    </row>
    <row r="3572" spans="1:7">
      <c r="A3572" s="10">
        <v>3570</v>
      </c>
      <c r="B3572" s="18">
        <v>9787570707164</v>
      </c>
      <c r="C3572" s="21" t="s">
        <v>4167</v>
      </c>
      <c r="D3572" s="7" t="s">
        <v>197</v>
      </c>
      <c r="E3572" s="19">
        <v>43891</v>
      </c>
      <c r="F3572" s="8" t="s">
        <v>439</v>
      </c>
      <c r="G3572" s="13">
        <v>8</v>
      </c>
    </row>
    <row r="3573" spans="1:7">
      <c r="A3573" s="10">
        <v>3571</v>
      </c>
      <c r="B3573" s="18">
        <v>9787570707157</v>
      </c>
      <c r="C3573" s="21" t="s">
        <v>4168</v>
      </c>
      <c r="D3573" s="7" t="s">
        <v>197</v>
      </c>
      <c r="E3573" s="19">
        <v>43891</v>
      </c>
      <c r="F3573" s="8" t="s">
        <v>439</v>
      </c>
      <c r="G3573" s="13">
        <v>8</v>
      </c>
    </row>
    <row r="3574" ht="28.5" spans="1:7">
      <c r="A3574" s="10">
        <v>3572</v>
      </c>
      <c r="B3574" s="18">
        <v>9787200156355</v>
      </c>
      <c r="C3574" s="21" t="s">
        <v>4169</v>
      </c>
      <c r="D3574" s="7" t="s">
        <v>1192</v>
      </c>
      <c r="E3574" s="19">
        <v>44044</v>
      </c>
      <c r="F3574" s="8" t="s">
        <v>439</v>
      </c>
      <c r="G3574" s="13">
        <v>8</v>
      </c>
    </row>
    <row r="3575" ht="28.5" spans="1:7">
      <c r="A3575" s="10">
        <v>3573</v>
      </c>
      <c r="B3575" s="18">
        <v>9787200156362</v>
      </c>
      <c r="C3575" s="21" t="s">
        <v>4170</v>
      </c>
      <c r="D3575" s="7" t="s">
        <v>1192</v>
      </c>
      <c r="E3575" s="19">
        <v>44044</v>
      </c>
      <c r="F3575" s="8" t="s">
        <v>439</v>
      </c>
      <c r="G3575" s="13">
        <v>8</v>
      </c>
    </row>
    <row r="3576" ht="28.5" spans="1:7">
      <c r="A3576" s="10">
        <v>3574</v>
      </c>
      <c r="B3576" s="18">
        <v>9787200156379</v>
      </c>
      <c r="C3576" s="21" t="s">
        <v>4171</v>
      </c>
      <c r="D3576" s="7" t="s">
        <v>1192</v>
      </c>
      <c r="E3576" s="19">
        <v>44044</v>
      </c>
      <c r="F3576" s="8" t="s">
        <v>439</v>
      </c>
      <c r="G3576" s="13">
        <v>8</v>
      </c>
    </row>
    <row r="3577" ht="28.5" spans="1:7">
      <c r="A3577" s="10">
        <v>3575</v>
      </c>
      <c r="B3577" s="18">
        <v>9787200156386</v>
      </c>
      <c r="C3577" s="21" t="s">
        <v>4172</v>
      </c>
      <c r="D3577" s="7" t="s">
        <v>1192</v>
      </c>
      <c r="E3577" s="19">
        <v>44044</v>
      </c>
      <c r="F3577" s="8" t="s">
        <v>439</v>
      </c>
      <c r="G3577" s="13">
        <v>8</v>
      </c>
    </row>
    <row r="3578" ht="28.5" spans="1:7">
      <c r="A3578" s="10">
        <v>3576</v>
      </c>
      <c r="B3578" s="18">
        <v>9787200156683</v>
      </c>
      <c r="C3578" s="21" t="s">
        <v>4173</v>
      </c>
      <c r="D3578" s="7" t="s">
        <v>1192</v>
      </c>
      <c r="E3578" s="19">
        <v>44471</v>
      </c>
      <c r="F3578" s="8" t="s">
        <v>439</v>
      </c>
      <c r="G3578" s="13">
        <v>8</v>
      </c>
    </row>
    <row r="3579" ht="28.5" spans="1:7">
      <c r="A3579" s="10">
        <v>3577</v>
      </c>
      <c r="B3579" s="18">
        <v>9787200156393</v>
      </c>
      <c r="C3579" s="21" t="s">
        <v>4174</v>
      </c>
      <c r="D3579" s="7" t="s">
        <v>1192</v>
      </c>
      <c r="E3579" s="19">
        <v>44044</v>
      </c>
      <c r="F3579" s="8" t="s">
        <v>439</v>
      </c>
      <c r="G3579" s="13">
        <v>8</v>
      </c>
    </row>
    <row r="3580" ht="28.5" spans="1:7">
      <c r="A3580" s="10">
        <v>3578</v>
      </c>
      <c r="B3580" s="18">
        <v>9787200156409</v>
      </c>
      <c r="C3580" s="21" t="s">
        <v>4175</v>
      </c>
      <c r="D3580" s="7" t="s">
        <v>1192</v>
      </c>
      <c r="E3580" s="19">
        <v>44044</v>
      </c>
      <c r="F3580" s="8" t="s">
        <v>439</v>
      </c>
      <c r="G3580" s="13">
        <v>8</v>
      </c>
    </row>
    <row r="3581" ht="28.5" spans="1:7">
      <c r="A3581" s="10">
        <v>3579</v>
      </c>
      <c r="B3581" s="18">
        <v>9787530152942</v>
      </c>
      <c r="C3581" s="21" t="s">
        <v>4176</v>
      </c>
      <c r="D3581" s="7" t="s">
        <v>65</v>
      </c>
      <c r="E3581" s="19">
        <v>43101</v>
      </c>
      <c r="F3581" s="8" t="s">
        <v>439</v>
      </c>
      <c r="G3581" s="13">
        <v>8</v>
      </c>
    </row>
    <row r="3582" ht="28.5" spans="1:7">
      <c r="A3582" s="10">
        <v>3580</v>
      </c>
      <c r="B3582" s="18">
        <v>9787530152959</v>
      </c>
      <c r="C3582" s="21" t="s">
        <v>4177</v>
      </c>
      <c r="D3582" s="7" t="s">
        <v>65</v>
      </c>
      <c r="E3582" s="19">
        <v>43101</v>
      </c>
      <c r="F3582" s="8" t="s">
        <v>439</v>
      </c>
      <c r="G3582" s="13">
        <v>8</v>
      </c>
    </row>
    <row r="3583" ht="28.5" spans="1:7">
      <c r="A3583" s="10">
        <v>3581</v>
      </c>
      <c r="B3583" s="18">
        <v>9787530152973</v>
      </c>
      <c r="C3583" s="21" t="s">
        <v>4178</v>
      </c>
      <c r="D3583" s="7" t="s">
        <v>65</v>
      </c>
      <c r="E3583" s="19">
        <v>43101</v>
      </c>
      <c r="F3583" s="8" t="s">
        <v>439</v>
      </c>
      <c r="G3583" s="13">
        <v>8</v>
      </c>
    </row>
    <row r="3584" ht="28.5" spans="1:7">
      <c r="A3584" s="10">
        <v>3582</v>
      </c>
      <c r="B3584" s="18">
        <v>9787530152966</v>
      </c>
      <c r="C3584" s="21" t="s">
        <v>4179</v>
      </c>
      <c r="D3584" s="7" t="s">
        <v>65</v>
      </c>
      <c r="E3584" s="19">
        <v>43101</v>
      </c>
      <c r="F3584" s="8" t="s">
        <v>439</v>
      </c>
      <c r="G3584" s="13">
        <v>8</v>
      </c>
    </row>
    <row r="3585" spans="1:7">
      <c r="A3585" s="10">
        <v>3583</v>
      </c>
      <c r="B3585" s="18">
        <v>9787556073610</v>
      </c>
      <c r="C3585" s="21" t="s">
        <v>4180</v>
      </c>
      <c r="D3585" s="7" t="s">
        <v>113</v>
      </c>
      <c r="E3585" s="19">
        <v>43467</v>
      </c>
      <c r="F3585" s="8" t="s">
        <v>439</v>
      </c>
      <c r="G3585" s="13">
        <v>8</v>
      </c>
    </row>
    <row r="3586" spans="1:7">
      <c r="A3586" s="10">
        <v>3584</v>
      </c>
      <c r="B3586" s="18">
        <v>9787556073887</v>
      </c>
      <c r="C3586" s="21" t="s">
        <v>4181</v>
      </c>
      <c r="D3586" s="7" t="s">
        <v>113</v>
      </c>
      <c r="E3586" s="19">
        <v>43467</v>
      </c>
      <c r="F3586" s="8" t="s">
        <v>439</v>
      </c>
      <c r="G3586" s="13">
        <v>8</v>
      </c>
    </row>
    <row r="3587" ht="28.5" spans="1:7">
      <c r="A3587" s="10">
        <v>3585</v>
      </c>
      <c r="B3587" s="18">
        <v>9787556092024</v>
      </c>
      <c r="C3587" s="21" t="s">
        <v>4182</v>
      </c>
      <c r="D3587" s="7" t="s">
        <v>113</v>
      </c>
      <c r="E3587" s="19">
        <v>43618</v>
      </c>
      <c r="F3587" s="8" t="s">
        <v>439</v>
      </c>
      <c r="G3587" s="13">
        <v>8</v>
      </c>
    </row>
    <row r="3588" ht="28.5" spans="1:7">
      <c r="A3588" s="10">
        <v>3586</v>
      </c>
      <c r="B3588" s="18">
        <v>9787556087440</v>
      </c>
      <c r="C3588" s="21" t="s">
        <v>4183</v>
      </c>
      <c r="D3588" s="7" t="s">
        <v>113</v>
      </c>
      <c r="E3588" s="19">
        <v>43466</v>
      </c>
      <c r="F3588" s="8" t="s">
        <v>439</v>
      </c>
      <c r="G3588" s="13">
        <v>8</v>
      </c>
    </row>
    <row r="3589" ht="28.5" spans="1:7">
      <c r="A3589" s="10">
        <v>3587</v>
      </c>
      <c r="B3589" s="18">
        <v>9787556085927</v>
      </c>
      <c r="C3589" s="21" t="s">
        <v>4184</v>
      </c>
      <c r="D3589" s="7" t="s">
        <v>113</v>
      </c>
      <c r="E3589" s="19">
        <v>43466</v>
      </c>
      <c r="F3589" s="8" t="s">
        <v>439</v>
      </c>
      <c r="G3589" s="13">
        <v>8</v>
      </c>
    </row>
    <row r="3590" ht="28.5" spans="1:7">
      <c r="A3590" s="10">
        <v>3588</v>
      </c>
      <c r="B3590" s="18">
        <v>9787570214167</v>
      </c>
      <c r="C3590" s="21" t="s">
        <v>4185</v>
      </c>
      <c r="D3590" s="7" t="s">
        <v>61</v>
      </c>
      <c r="E3590" s="19">
        <v>44288</v>
      </c>
      <c r="F3590" s="8" t="s">
        <v>439</v>
      </c>
      <c r="G3590" s="13">
        <v>8</v>
      </c>
    </row>
    <row r="3591" spans="1:7">
      <c r="A3591" s="10">
        <v>3589</v>
      </c>
      <c r="B3591" s="18">
        <v>9787539576213</v>
      </c>
      <c r="C3591" s="21" t="s">
        <v>4186</v>
      </c>
      <c r="D3591" s="7" t="s">
        <v>100</v>
      </c>
      <c r="E3591" s="19">
        <v>44511</v>
      </c>
      <c r="F3591" s="8" t="s">
        <v>439</v>
      </c>
      <c r="G3591" s="13">
        <v>8</v>
      </c>
    </row>
    <row r="3592" ht="28.5" spans="1:7">
      <c r="A3592" s="10">
        <v>3590</v>
      </c>
      <c r="B3592" s="18">
        <v>9787539548500</v>
      </c>
      <c r="C3592" s="21" t="s">
        <v>4187</v>
      </c>
      <c r="D3592" s="7" t="s">
        <v>100</v>
      </c>
      <c r="E3592" s="19">
        <v>43435</v>
      </c>
      <c r="F3592" s="8" t="s">
        <v>439</v>
      </c>
      <c r="G3592" s="13">
        <v>8</v>
      </c>
    </row>
    <row r="3593" spans="1:7">
      <c r="A3593" s="10">
        <v>3591</v>
      </c>
      <c r="B3593" s="18">
        <v>9787559506474</v>
      </c>
      <c r="C3593" s="21" t="s">
        <v>4188</v>
      </c>
      <c r="D3593" s="7" t="s">
        <v>398</v>
      </c>
      <c r="E3593" s="19">
        <v>43161</v>
      </c>
      <c r="F3593" s="8" t="s">
        <v>439</v>
      </c>
      <c r="G3593" s="13">
        <v>8</v>
      </c>
    </row>
    <row r="3594" spans="1:7">
      <c r="A3594" s="10">
        <v>3592</v>
      </c>
      <c r="B3594" s="18">
        <v>9787559506481</v>
      </c>
      <c r="C3594" s="21" t="s">
        <v>4189</v>
      </c>
      <c r="D3594" s="7" t="s">
        <v>398</v>
      </c>
      <c r="E3594" s="19">
        <v>43161</v>
      </c>
      <c r="F3594" s="8" t="s">
        <v>439</v>
      </c>
      <c r="G3594" s="13">
        <v>8</v>
      </c>
    </row>
    <row r="3595" spans="1:7">
      <c r="A3595" s="10">
        <v>3593</v>
      </c>
      <c r="B3595" s="18">
        <v>9787559522764</v>
      </c>
      <c r="C3595" s="21" t="s">
        <v>4190</v>
      </c>
      <c r="D3595" s="7" t="s">
        <v>398</v>
      </c>
      <c r="E3595" s="19">
        <v>43556</v>
      </c>
      <c r="F3595" s="8" t="s">
        <v>439</v>
      </c>
      <c r="G3595" s="13">
        <v>8</v>
      </c>
    </row>
    <row r="3596" spans="1:7">
      <c r="A3596" s="10">
        <v>3594</v>
      </c>
      <c r="B3596" s="18">
        <v>9787537674812</v>
      </c>
      <c r="C3596" s="21" t="s">
        <v>4191</v>
      </c>
      <c r="D3596" s="7" t="s">
        <v>398</v>
      </c>
      <c r="E3596" s="19">
        <v>42856</v>
      </c>
      <c r="F3596" s="8" t="s">
        <v>439</v>
      </c>
      <c r="G3596" s="13">
        <v>8</v>
      </c>
    </row>
    <row r="3597" spans="1:7">
      <c r="A3597" s="10">
        <v>3595</v>
      </c>
      <c r="B3597" s="18">
        <v>9787559506467</v>
      </c>
      <c r="C3597" s="21" t="s">
        <v>4192</v>
      </c>
      <c r="D3597" s="7" t="s">
        <v>398</v>
      </c>
      <c r="E3597" s="19">
        <v>43221</v>
      </c>
      <c r="F3597" s="8" t="s">
        <v>439</v>
      </c>
      <c r="G3597" s="13">
        <v>8</v>
      </c>
    </row>
    <row r="3598" spans="1:7">
      <c r="A3598" s="10">
        <v>3596</v>
      </c>
      <c r="B3598" s="18">
        <v>9787559506443</v>
      </c>
      <c r="C3598" s="21" t="s">
        <v>4193</v>
      </c>
      <c r="D3598" s="7" t="s">
        <v>398</v>
      </c>
      <c r="E3598" s="19">
        <v>43161</v>
      </c>
      <c r="F3598" s="8" t="s">
        <v>439</v>
      </c>
      <c r="G3598" s="13">
        <v>8</v>
      </c>
    </row>
    <row r="3599" spans="1:7">
      <c r="A3599" s="10">
        <v>3597</v>
      </c>
      <c r="B3599" s="18">
        <v>9787559545824</v>
      </c>
      <c r="C3599" s="21" t="s">
        <v>4194</v>
      </c>
      <c r="D3599" s="7" t="s">
        <v>398</v>
      </c>
      <c r="E3599" s="19">
        <v>44440</v>
      </c>
      <c r="F3599" s="8" t="s">
        <v>439</v>
      </c>
      <c r="G3599" s="13">
        <v>8</v>
      </c>
    </row>
    <row r="3600" spans="1:7">
      <c r="A3600" s="10">
        <v>3598</v>
      </c>
      <c r="B3600" s="18">
        <v>9787572101670</v>
      </c>
      <c r="C3600" s="21" t="s">
        <v>4195</v>
      </c>
      <c r="D3600" s="7" t="s">
        <v>113</v>
      </c>
      <c r="E3600" s="19">
        <v>43862</v>
      </c>
      <c r="F3600" s="8" t="s">
        <v>439</v>
      </c>
      <c r="G3600" s="13">
        <v>8</v>
      </c>
    </row>
    <row r="3601" spans="1:7">
      <c r="A3601" s="10">
        <v>3599</v>
      </c>
      <c r="B3601" s="18">
        <v>9787572101649</v>
      </c>
      <c r="C3601" s="21" t="s">
        <v>4196</v>
      </c>
      <c r="D3601" s="7" t="s">
        <v>113</v>
      </c>
      <c r="E3601" s="19">
        <v>44197</v>
      </c>
      <c r="F3601" s="8" t="s">
        <v>439</v>
      </c>
      <c r="G3601" s="13">
        <v>8</v>
      </c>
    </row>
    <row r="3602" spans="1:7">
      <c r="A3602" s="10">
        <v>3600</v>
      </c>
      <c r="B3602" s="18">
        <v>9787209083225</v>
      </c>
      <c r="C3602" s="21" t="s">
        <v>4197</v>
      </c>
      <c r="D3602" s="7" t="s">
        <v>299</v>
      </c>
      <c r="E3602" s="19">
        <v>44256</v>
      </c>
      <c r="F3602" s="8" t="s">
        <v>439</v>
      </c>
      <c r="G3602" s="13">
        <v>8</v>
      </c>
    </row>
    <row r="3603" spans="1:7">
      <c r="A3603" s="10">
        <v>3601</v>
      </c>
      <c r="B3603" s="18">
        <v>9787551161039</v>
      </c>
      <c r="C3603" s="21" t="s">
        <v>4198</v>
      </c>
      <c r="D3603" s="7" t="s">
        <v>268</v>
      </c>
      <c r="E3603" s="19">
        <v>44682</v>
      </c>
      <c r="F3603" s="8" t="s">
        <v>439</v>
      </c>
      <c r="G3603" s="13">
        <v>8</v>
      </c>
    </row>
    <row r="3604" ht="28.5" spans="1:7">
      <c r="A3604" s="10">
        <v>3602</v>
      </c>
      <c r="B3604" s="18">
        <v>9787570710034</v>
      </c>
      <c r="C3604" s="21" t="s">
        <v>4199</v>
      </c>
      <c r="D3604" s="7" t="s">
        <v>197</v>
      </c>
      <c r="E3604" s="19">
        <v>44256</v>
      </c>
      <c r="F3604" s="8" t="s">
        <v>439</v>
      </c>
      <c r="G3604" s="13">
        <v>8</v>
      </c>
    </row>
    <row r="3605" ht="28.5" spans="1:7">
      <c r="A3605" s="10">
        <v>3603</v>
      </c>
      <c r="B3605" s="18">
        <v>9787570709380</v>
      </c>
      <c r="C3605" s="21" t="s">
        <v>4200</v>
      </c>
      <c r="D3605" s="7" t="s">
        <v>197</v>
      </c>
      <c r="E3605" s="19">
        <v>44256</v>
      </c>
      <c r="F3605" s="8" t="s">
        <v>439</v>
      </c>
      <c r="G3605" s="13">
        <v>8</v>
      </c>
    </row>
    <row r="3606" spans="1:7">
      <c r="A3606" s="10">
        <v>3604</v>
      </c>
      <c r="B3606" s="18">
        <v>9787570708390</v>
      </c>
      <c r="C3606" s="21" t="s">
        <v>4201</v>
      </c>
      <c r="D3606" s="7" t="s">
        <v>197</v>
      </c>
      <c r="E3606" s="19">
        <v>44348</v>
      </c>
      <c r="F3606" s="8" t="s">
        <v>439</v>
      </c>
      <c r="G3606" s="13">
        <v>8</v>
      </c>
    </row>
    <row r="3607" spans="1:7">
      <c r="A3607" s="10">
        <v>3605</v>
      </c>
      <c r="B3607" s="18">
        <v>9787570709342</v>
      </c>
      <c r="C3607" s="21" t="s">
        <v>4202</v>
      </c>
      <c r="D3607" s="7" t="s">
        <v>197</v>
      </c>
      <c r="E3607" s="19">
        <v>44348</v>
      </c>
      <c r="F3607" s="8" t="s">
        <v>439</v>
      </c>
      <c r="G3607" s="13">
        <v>8</v>
      </c>
    </row>
    <row r="3608" spans="1:7">
      <c r="A3608" s="10">
        <v>3606</v>
      </c>
      <c r="B3608" s="18">
        <v>9787570712250</v>
      </c>
      <c r="C3608" s="21" t="s">
        <v>4203</v>
      </c>
      <c r="D3608" s="7" t="s">
        <v>197</v>
      </c>
      <c r="E3608" s="19">
        <v>44531</v>
      </c>
      <c r="F3608" s="8" t="s">
        <v>439</v>
      </c>
      <c r="G3608" s="13">
        <v>8</v>
      </c>
    </row>
    <row r="3609" spans="1:7">
      <c r="A3609" s="10">
        <v>3607</v>
      </c>
      <c r="B3609" s="18">
        <v>9787530152041</v>
      </c>
      <c r="C3609" s="21" t="s">
        <v>4204</v>
      </c>
      <c r="D3609" s="7" t="s">
        <v>65</v>
      </c>
      <c r="E3609" s="19">
        <v>44440</v>
      </c>
      <c r="F3609" s="8" t="s">
        <v>439</v>
      </c>
      <c r="G3609" s="13">
        <v>8</v>
      </c>
    </row>
    <row r="3610" ht="28.5" spans="1:7">
      <c r="A3610" s="10">
        <v>3608</v>
      </c>
      <c r="B3610" s="18">
        <v>9787530156391</v>
      </c>
      <c r="C3610" s="21" t="s">
        <v>4205</v>
      </c>
      <c r="D3610" s="7" t="s">
        <v>65</v>
      </c>
      <c r="E3610" s="19">
        <v>43891</v>
      </c>
      <c r="F3610" s="8" t="s">
        <v>439</v>
      </c>
      <c r="G3610" s="13">
        <v>8</v>
      </c>
    </row>
    <row r="3611" ht="28.5" spans="1:7">
      <c r="A3611" s="10">
        <v>3609</v>
      </c>
      <c r="B3611" s="18">
        <v>9787530155899</v>
      </c>
      <c r="C3611" s="21" t="s">
        <v>4206</v>
      </c>
      <c r="D3611" s="7" t="s">
        <v>65</v>
      </c>
      <c r="E3611" s="19">
        <v>44136</v>
      </c>
      <c r="F3611" s="8" t="s">
        <v>439</v>
      </c>
      <c r="G3611" s="13">
        <v>8</v>
      </c>
    </row>
    <row r="3612" ht="28.5" spans="1:7">
      <c r="A3612" s="10">
        <v>3610</v>
      </c>
      <c r="B3612" s="18">
        <v>9787530157008</v>
      </c>
      <c r="C3612" s="21" t="s">
        <v>4207</v>
      </c>
      <c r="D3612" s="7" t="s">
        <v>65</v>
      </c>
      <c r="E3612" s="19">
        <v>43862</v>
      </c>
      <c r="F3612" s="8" t="s">
        <v>439</v>
      </c>
      <c r="G3612" s="13">
        <v>8</v>
      </c>
    </row>
    <row r="3613" ht="28.5" spans="1:7">
      <c r="A3613" s="10">
        <v>3611</v>
      </c>
      <c r="B3613" s="18">
        <v>9787556098521</v>
      </c>
      <c r="C3613" s="21" t="s">
        <v>4208</v>
      </c>
      <c r="D3613" s="7" t="s">
        <v>113</v>
      </c>
      <c r="E3613" s="19">
        <v>43801</v>
      </c>
      <c r="F3613" s="8" t="s">
        <v>439</v>
      </c>
      <c r="G3613" s="13">
        <v>8</v>
      </c>
    </row>
    <row r="3614" ht="28.5" spans="1:7">
      <c r="A3614" s="10">
        <v>3612</v>
      </c>
      <c r="B3614" s="18">
        <v>9787570213405</v>
      </c>
      <c r="C3614" s="21" t="s">
        <v>4209</v>
      </c>
      <c r="D3614" s="7" t="s">
        <v>61</v>
      </c>
      <c r="E3614" s="19">
        <v>44228</v>
      </c>
      <c r="F3614" s="8" t="s">
        <v>439</v>
      </c>
      <c r="G3614" s="13">
        <v>8</v>
      </c>
    </row>
    <row r="3615" ht="28.5" spans="1:7">
      <c r="A3615" s="10">
        <v>3613</v>
      </c>
      <c r="B3615" s="18">
        <v>9787570208326</v>
      </c>
      <c r="C3615" s="21" t="s">
        <v>4210</v>
      </c>
      <c r="D3615" s="7" t="s">
        <v>61</v>
      </c>
      <c r="E3615" s="19">
        <v>44016</v>
      </c>
      <c r="F3615" s="8" t="s">
        <v>439</v>
      </c>
      <c r="G3615" s="13">
        <v>8</v>
      </c>
    </row>
    <row r="3616" ht="57" spans="1:7">
      <c r="A3616" s="10">
        <v>3614</v>
      </c>
      <c r="B3616" s="18">
        <v>9787539570266</v>
      </c>
      <c r="C3616" s="21" t="s">
        <v>4211</v>
      </c>
      <c r="D3616" s="7" t="s">
        <v>100</v>
      </c>
      <c r="E3616" s="19">
        <v>44256</v>
      </c>
      <c r="F3616" s="8" t="s">
        <v>439</v>
      </c>
      <c r="G3616" s="13">
        <v>8</v>
      </c>
    </row>
    <row r="3617" spans="1:7">
      <c r="A3617" s="10">
        <v>3615</v>
      </c>
      <c r="B3617" s="18">
        <v>9787539549477</v>
      </c>
      <c r="C3617" s="21" t="s">
        <v>4212</v>
      </c>
      <c r="D3617" s="7" t="s">
        <v>100</v>
      </c>
      <c r="E3617" s="19">
        <v>44583</v>
      </c>
      <c r="F3617" s="8" t="s">
        <v>439</v>
      </c>
      <c r="G3617" s="13">
        <v>8</v>
      </c>
    </row>
    <row r="3618" ht="28.5" spans="1:7">
      <c r="A3618" s="10">
        <v>3616</v>
      </c>
      <c r="B3618" s="18">
        <v>9787539549552</v>
      </c>
      <c r="C3618" s="21" t="s">
        <v>4213</v>
      </c>
      <c r="D3618" s="7" t="s">
        <v>100</v>
      </c>
      <c r="E3618" s="19">
        <v>44266</v>
      </c>
      <c r="F3618" s="8" t="s">
        <v>439</v>
      </c>
      <c r="G3618" s="13">
        <v>8</v>
      </c>
    </row>
    <row r="3619" ht="28.5" spans="1:7">
      <c r="A3619" s="10">
        <v>3617</v>
      </c>
      <c r="B3619" s="18">
        <v>9787539549545</v>
      </c>
      <c r="C3619" s="21" t="s">
        <v>4214</v>
      </c>
      <c r="D3619" s="7" t="s">
        <v>100</v>
      </c>
      <c r="E3619" s="19">
        <v>44089</v>
      </c>
      <c r="F3619" s="8" t="s">
        <v>439</v>
      </c>
      <c r="G3619" s="13">
        <v>8</v>
      </c>
    </row>
    <row r="3620" spans="1:7">
      <c r="A3620" s="10">
        <v>3618</v>
      </c>
      <c r="B3620" s="18">
        <v>9787559500229</v>
      </c>
      <c r="C3620" s="21" t="s">
        <v>4215</v>
      </c>
      <c r="D3620" s="7" t="s">
        <v>4216</v>
      </c>
      <c r="E3620" s="19">
        <v>42887</v>
      </c>
      <c r="F3620" s="8" t="s">
        <v>439</v>
      </c>
      <c r="G3620" s="13">
        <v>8</v>
      </c>
    </row>
    <row r="3621" spans="1:7">
      <c r="A3621" s="10">
        <v>3619</v>
      </c>
      <c r="B3621" s="18">
        <v>9787559500199</v>
      </c>
      <c r="C3621" s="21" t="s">
        <v>4217</v>
      </c>
      <c r="D3621" s="7" t="s">
        <v>4216</v>
      </c>
      <c r="E3621" s="19">
        <v>42887</v>
      </c>
      <c r="F3621" s="8" t="s">
        <v>439</v>
      </c>
      <c r="G3621" s="13">
        <v>8</v>
      </c>
    </row>
    <row r="3622" spans="1:7">
      <c r="A3622" s="10">
        <v>3620</v>
      </c>
      <c r="B3622" s="18">
        <v>9787559500236</v>
      </c>
      <c r="C3622" s="21" t="s">
        <v>4218</v>
      </c>
      <c r="D3622" s="7" t="s">
        <v>4216</v>
      </c>
      <c r="E3622" s="19">
        <v>42887</v>
      </c>
      <c r="F3622" s="8" t="s">
        <v>439</v>
      </c>
      <c r="G3622" s="13">
        <v>8</v>
      </c>
    </row>
    <row r="3623" spans="1:7">
      <c r="A3623" s="10">
        <v>3621</v>
      </c>
      <c r="B3623" s="18">
        <v>9787559508997</v>
      </c>
      <c r="C3623" s="21" t="s">
        <v>4219</v>
      </c>
      <c r="D3623" s="7" t="s">
        <v>398</v>
      </c>
      <c r="E3623" s="19">
        <v>43160</v>
      </c>
      <c r="F3623" s="8" t="s">
        <v>439</v>
      </c>
      <c r="G3623" s="13">
        <v>8</v>
      </c>
    </row>
    <row r="3624" spans="1:7">
      <c r="A3624" s="10">
        <v>3622</v>
      </c>
      <c r="B3624" s="18">
        <v>9787559500212</v>
      </c>
      <c r="C3624" s="21" t="s">
        <v>4220</v>
      </c>
      <c r="D3624" s="7" t="s">
        <v>398</v>
      </c>
      <c r="E3624" s="19">
        <v>42887</v>
      </c>
      <c r="F3624" s="8" t="s">
        <v>439</v>
      </c>
      <c r="G3624" s="13">
        <v>8</v>
      </c>
    </row>
    <row r="3625" spans="1:7">
      <c r="A3625" s="10">
        <v>3623</v>
      </c>
      <c r="B3625" s="18">
        <v>9787559509017</v>
      </c>
      <c r="C3625" s="21" t="s">
        <v>4221</v>
      </c>
      <c r="D3625" s="7" t="s">
        <v>398</v>
      </c>
      <c r="E3625" s="19">
        <v>44231</v>
      </c>
      <c r="F3625" s="8" t="s">
        <v>439</v>
      </c>
      <c r="G3625" s="13">
        <v>8</v>
      </c>
    </row>
    <row r="3626" spans="1:7">
      <c r="A3626" s="10">
        <v>3624</v>
      </c>
      <c r="B3626" s="18">
        <v>9787559536693</v>
      </c>
      <c r="C3626" s="21" t="s">
        <v>4222</v>
      </c>
      <c r="D3626" s="7" t="s">
        <v>398</v>
      </c>
      <c r="E3626" s="19">
        <v>44287</v>
      </c>
      <c r="F3626" s="8" t="s">
        <v>439</v>
      </c>
      <c r="G3626" s="13">
        <v>8</v>
      </c>
    </row>
    <row r="3627" spans="1:7">
      <c r="A3627" s="10">
        <v>3625</v>
      </c>
      <c r="B3627" s="18">
        <v>9787559526588</v>
      </c>
      <c r="C3627" s="21" t="s">
        <v>4223</v>
      </c>
      <c r="D3627" s="7" t="s">
        <v>398</v>
      </c>
      <c r="E3627" s="19">
        <v>43922</v>
      </c>
      <c r="F3627" s="8" t="s">
        <v>439</v>
      </c>
      <c r="G3627" s="13">
        <v>8</v>
      </c>
    </row>
    <row r="3628" spans="1:7">
      <c r="A3628" s="10">
        <v>3626</v>
      </c>
      <c r="B3628" s="18">
        <v>9787559541215</v>
      </c>
      <c r="C3628" s="21" t="s">
        <v>4224</v>
      </c>
      <c r="D3628" s="7" t="s">
        <v>398</v>
      </c>
      <c r="E3628" s="19">
        <v>44348</v>
      </c>
      <c r="F3628" s="8" t="s">
        <v>439</v>
      </c>
      <c r="G3628" s="13">
        <v>8</v>
      </c>
    </row>
    <row r="3629" spans="1:7">
      <c r="A3629" s="10">
        <v>3627</v>
      </c>
      <c r="B3629" s="18">
        <v>9787209110761</v>
      </c>
      <c r="C3629" s="21" t="s">
        <v>4225</v>
      </c>
      <c r="D3629" s="7" t="s">
        <v>299</v>
      </c>
      <c r="E3629" s="19">
        <v>44229</v>
      </c>
      <c r="F3629" s="8" t="s">
        <v>439</v>
      </c>
      <c r="G3629" s="13">
        <v>8</v>
      </c>
    </row>
    <row r="3630" spans="1:7">
      <c r="A3630" s="10">
        <v>3628</v>
      </c>
      <c r="B3630" s="18">
        <v>9787531957171</v>
      </c>
      <c r="C3630" s="21" t="s">
        <v>4226</v>
      </c>
      <c r="D3630" s="7" t="s">
        <v>236</v>
      </c>
      <c r="E3630" s="19">
        <v>44105</v>
      </c>
      <c r="F3630" s="8" t="s">
        <v>439</v>
      </c>
      <c r="G3630" s="13">
        <v>8</v>
      </c>
    </row>
    <row r="3631" spans="1:7">
      <c r="A3631" s="10">
        <v>3629</v>
      </c>
      <c r="B3631" s="18">
        <v>9787539797366</v>
      </c>
      <c r="C3631" s="21" t="s">
        <v>4227</v>
      </c>
      <c r="D3631" s="7" t="s">
        <v>197</v>
      </c>
      <c r="E3631" s="19">
        <v>43282</v>
      </c>
      <c r="F3631" s="8" t="s">
        <v>439</v>
      </c>
      <c r="G3631" s="13">
        <v>8</v>
      </c>
    </row>
    <row r="3632" spans="1:7">
      <c r="A3632" s="10">
        <v>3630</v>
      </c>
      <c r="B3632" s="18">
        <v>9787530158326</v>
      </c>
      <c r="C3632" s="21" t="s">
        <v>4228</v>
      </c>
      <c r="D3632" s="7" t="s">
        <v>65</v>
      </c>
      <c r="E3632" s="19">
        <v>44075</v>
      </c>
      <c r="F3632" s="8" t="s">
        <v>439</v>
      </c>
      <c r="G3632" s="13">
        <v>8</v>
      </c>
    </row>
    <row r="3633" spans="1:7">
      <c r="A3633" s="10">
        <v>3631</v>
      </c>
      <c r="B3633" s="18">
        <v>9787559815699</v>
      </c>
      <c r="C3633" s="21" t="s">
        <v>4229</v>
      </c>
      <c r="D3633" s="7" t="s">
        <v>479</v>
      </c>
      <c r="E3633" s="19">
        <v>43984</v>
      </c>
      <c r="F3633" s="8" t="s">
        <v>439</v>
      </c>
      <c r="G3633" s="13">
        <v>8</v>
      </c>
    </row>
    <row r="3634" ht="28.5" spans="1:7">
      <c r="A3634" s="10">
        <v>3632</v>
      </c>
      <c r="B3634" s="18">
        <v>9787514348309</v>
      </c>
      <c r="C3634" s="21" t="s">
        <v>4230</v>
      </c>
      <c r="D3634" s="7" t="s">
        <v>57</v>
      </c>
      <c r="E3634" s="19">
        <v>43222</v>
      </c>
      <c r="F3634" s="8" t="s">
        <v>439</v>
      </c>
      <c r="G3634" s="13">
        <v>8</v>
      </c>
    </row>
    <row r="3635" ht="29.25" spans="1:7">
      <c r="A3635" s="10">
        <v>3633</v>
      </c>
      <c r="B3635" s="18">
        <v>9787514341126</v>
      </c>
      <c r="C3635" s="21" t="s">
        <v>4231</v>
      </c>
      <c r="D3635" s="7" t="s">
        <v>57</v>
      </c>
      <c r="E3635" s="19">
        <v>43222</v>
      </c>
      <c r="F3635" s="8" t="s">
        <v>439</v>
      </c>
      <c r="G3635" s="13">
        <v>8</v>
      </c>
    </row>
    <row r="3636" ht="28.5" spans="1:7">
      <c r="A3636" s="10">
        <v>3634</v>
      </c>
      <c r="B3636" s="18">
        <v>9787514341133</v>
      </c>
      <c r="C3636" s="21" t="s">
        <v>4232</v>
      </c>
      <c r="D3636" s="7" t="s">
        <v>57</v>
      </c>
      <c r="E3636" s="19">
        <v>43222</v>
      </c>
      <c r="F3636" s="8" t="s">
        <v>439</v>
      </c>
      <c r="G3636" s="13">
        <v>8</v>
      </c>
    </row>
    <row r="3637" ht="28.5" spans="1:7">
      <c r="A3637" s="10">
        <v>3635</v>
      </c>
      <c r="B3637" s="18">
        <v>9787514341010</v>
      </c>
      <c r="C3637" s="21" t="s">
        <v>4233</v>
      </c>
      <c r="D3637" s="7" t="s">
        <v>57</v>
      </c>
      <c r="E3637" s="19">
        <v>43222</v>
      </c>
      <c r="F3637" s="8" t="s">
        <v>439</v>
      </c>
      <c r="G3637" s="13">
        <v>8</v>
      </c>
    </row>
    <row r="3638" ht="28.5" spans="1:7">
      <c r="A3638" s="10">
        <v>3636</v>
      </c>
      <c r="B3638" s="18">
        <v>9787514372038</v>
      </c>
      <c r="C3638" s="21" t="s">
        <v>4234</v>
      </c>
      <c r="D3638" s="7" t="s">
        <v>57</v>
      </c>
      <c r="E3638" s="19">
        <v>43313</v>
      </c>
      <c r="F3638" s="8" t="s">
        <v>439</v>
      </c>
      <c r="G3638" s="13">
        <v>8</v>
      </c>
    </row>
    <row r="3639" spans="1:7">
      <c r="A3639" s="10">
        <v>3637</v>
      </c>
      <c r="B3639" s="18">
        <v>9787520205443</v>
      </c>
      <c r="C3639" s="21" t="s">
        <v>4235</v>
      </c>
      <c r="D3639" s="7" t="s">
        <v>983</v>
      </c>
      <c r="E3639" s="19">
        <v>44198</v>
      </c>
      <c r="F3639" s="8" t="s">
        <v>439</v>
      </c>
      <c r="G3639" s="13">
        <v>8</v>
      </c>
    </row>
    <row r="3640" ht="28.5" spans="1:7">
      <c r="A3640" s="10">
        <v>3638</v>
      </c>
      <c r="B3640" s="18">
        <v>9787513714990</v>
      </c>
      <c r="C3640" s="21" t="s">
        <v>4236</v>
      </c>
      <c r="D3640" s="7" t="s">
        <v>1790</v>
      </c>
      <c r="E3640" s="19">
        <v>44256</v>
      </c>
      <c r="F3640" s="8" t="s">
        <v>439</v>
      </c>
      <c r="G3640" s="13">
        <v>8</v>
      </c>
    </row>
    <row r="3641" ht="28.5" spans="1:7">
      <c r="A3641" s="10">
        <v>3639</v>
      </c>
      <c r="B3641" s="18">
        <v>9787513715751</v>
      </c>
      <c r="C3641" s="21" t="s">
        <v>4237</v>
      </c>
      <c r="D3641" s="7" t="s">
        <v>1790</v>
      </c>
      <c r="E3641" s="19">
        <v>44256</v>
      </c>
      <c r="F3641" s="8" t="s">
        <v>439</v>
      </c>
      <c r="G3641" s="13">
        <v>8</v>
      </c>
    </row>
    <row r="3642" ht="28.5" spans="1:7">
      <c r="A3642" s="10">
        <v>3640</v>
      </c>
      <c r="B3642" s="18">
        <v>9787513717021</v>
      </c>
      <c r="C3642" s="21" t="s">
        <v>4238</v>
      </c>
      <c r="D3642" s="7" t="s">
        <v>1790</v>
      </c>
      <c r="E3642" s="19">
        <v>44256</v>
      </c>
      <c r="F3642" s="8" t="s">
        <v>439</v>
      </c>
      <c r="G3642" s="13">
        <v>8</v>
      </c>
    </row>
    <row r="3643" spans="1:7">
      <c r="A3643" s="10">
        <v>3641</v>
      </c>
      <c r="B3643" s="18">
        <v>9787514363944</v>
      </c>
      <c r="C3643" s="21" t="s">
        <v>4239</v>
      </c>
      <c r="D3643" s="7" t="s">
        <v>57</v>
      </c>
      <c r="E3643" s="19">
        <v>44317</v>
      </c>
      <c r="F3643" s="8" t="s">
        <v>439</v>
      </c>
      <c r="G3643" s="13">
        <v>8</v>
      </c>
    </row>
    <row r="3644" ht="28.5" spans="1:7">
      <c r="A3644" s="10">
        <v>3642</v>
      </c>
      <c r="B3644" s="18">
        <v>9787553785011</v>
      </c>
      <c r="C3644" s="21" t="s">
        <v>4240</v>
      </c>
      <c r="D3644" s="7" t="s">
        <v>1677</v>
      </c>
      <c r="E3644" s="19">
        <v>43984</v>
      </c>
      <c r="F3644" s="8" t="s">
        <v>439</v>
      </c>
      <c r="G3644" s="13">
        <v>8</v>
      </c>
    </row>
    <row r="3645" ht="28.5" spans="1:7">
      <c r="A3645" s="10">
        <v>3643</v>
      </c>
      <c r="B3645" s="18">
        <v>9787558527951</v>
      </c>
      <c r="C3645" s="21" t="s">
        <v>4241</v>
      </c>
      <c r="D3645" s="7" t="s">
        <v>462</v>
      </c>
      <c r="E3645" s="19">
        <v>43466</v>
      </c>
      <c r="F3645" s="8" t="s">
        <v>439</v>
      </c>
      <c r="G3645" s="13">
        <v>8</v>
      </c>
    </row>
    <row r="3646" ht="28.5" spans="1:7">
      <c r="A3646" s="10">
        <v>3644</v>
      </c>
      <c r="B3646" s="18">
        <v>9787551615303</v>
      </c>
      <c r="C3646" s="21" t="s">
        <v>4242</v>
      </c>
      <c r="D3646" s="7" t="s">
        <v>151</v>
      </c>
      <c r="E3646" s="19">
        <v>43191</v>
      </c>
      <c r="F3646" s="8" t="s">
        <v>439</v>
      </c>
      <c r="G3646" s="13">
        <v>8</v>
      </c>
    </row>
    <row r="3647" ht="28.5" spans="1:7">
      <c r="A3647" s="10">
        <v>3645</v>
      </c>
      <c r="B3647" s="18">
        <v>9787553784694</v>
      </c>
      <c r="C3647" s="21" t="s">
        <v>4243</v>
      </c>
      <c r="D3647" s="7" t="s">
        <v>1677</v>
      </c>
      <c r="E3647" s="19">
        <v>43984</v>
      </c>
      <c r="F3647" s="8" t="s">
        <v>439</v>
      </c>
      <c r="G3647" s="13">
        <v>8</v>
      </c>
    </row>
    <row r="3648" ht="28.5" spans="1:7">
      <c r="A3648" s="10">
        <v>3646</v>
      </c>
      <c r="B3648" s="18">
        <v>9787514216424</v>
      </c>
      <c r="C3648" s="21" t="s">
        <v>4244</v>
      </c>
      <c r="D3648" s="7" t="s">
        <v>3933</v>
      </c>
      <c r="E3648" s="19">
        <v>42767</v>
      </c>
      <c r="F3648" s="8" t="s">
        <v>439</v>
      </c>
      <c r="G3648" s="13">
        <v>8</v>
      </c>
    </row>
    <row r="3649" spans="1:7">
      <c r="A3649" s="10">
        <v>3647</v>
      </c>
      <c r="B3649" s="18">
        <v>9787514217742</v>
      </c>
      <c r="C3649" s="21" t="s">
        <v>4245</v>
      </c>
      <c r="D3649" s="7" t="s">
        <v>3933</v>
      </c>
      <c r="E3649" s="19">
        <v>42917</v>
      </c>
      <c r="F3649" s="8" t="s">
        <v>439</v>
      </c>
      <c r="G3649" s="13">
        <v>8</v>
      </c>
    </row>
    <row r="3650" ht="28.5" spans="1:7">
      <c r="A3650" s="10">
        <v>3648</v>
      </c>
      <c r="B3650" s="18">
        <v>9787539562803</v>
      </c>
      <c r="C3650" s="21" t="s">
        <v>4246</v>
      </c>
      <c r="D3650" s="7" t="s">
        <v>100</v>
      </c>
      <c r="E3650" s="19">
        <v>43070</v>
      </c>
      <c r="F3650" s="8" t="s">
        <v>439</v>
      </c>
      <c r="G3650" s="13">
        <v>8</v>
      </c>
    </row>
    <row r="3651" ht="28.5" spans="1:7">
      <c r="A3651" s="10">
        <v>3649</v>
      </c>
      <c r="B3651" s="18">
        <v>9787539562506</v>
      </c>
      <c r="C3651" s="21" t="s">
        <v>4247</v>
      </c>
      <c r="D3651" s="7" t="s">
        <v>100</v>
      </c>
      <c r="E3651" s="19">
        <v>43070</v>
      </c>
      <c r="F3651" s="8" t="s">
        <v>439</v>
      </c>
      <c r="G3651" s="13">
        <v>8</v>
      </c>
    </row>
    <row r="3652" ht="28.5" spans="1:7">
      <c r="A3652" s="10">
        <v>3650</v>
      </c>
      <c r="B3652" s="18">
        <v>9787535863430</v>
      </c>
      <c r="C3652" s="21" t="s">
        <v>4248</v>
      </c>
      <c r="D3652" s="7" t="s">
        <v>105</v>
      </c>
      <c r="E3652" s="19">
        <v>42795</v>
      </c>
      <c r="F3652" s="8" t="s">
        <v>439</v>
      </c>
      <c r="G3652" s="13">
        <v>8</v>
      </c>
    </row>
    <row r="3653" ht="28.5" spans="1:7">
      <c r="A3653" s="10">
        <v>3651</v>
      </c>
      <c r="B3653" s="18">
        <v>9787535863492</v>
      </c>
      <c r="C3653" s="21" t="s">
        <v>4249</v>
      </c>
      <c r="D3653" s="7" t="s">
        <v>105</v>
      </c>
      <c r="E3653" s="19">
        <v>42795</v>
      </c>
      <c r="F3653" s="8" t="s">
        <v>439</v>
      </c>
      <c r="G3653" s="13">
        <v>8</v>
      </c>
    </row>
    <row r="3654" spans="1:7">
      <c r="A3654" s="10">
        <v>3652</v>
      </c>
      <c r="B3654" s="18">
        <v>9787548822585</v>
      </c>
      <c r="C3654" s="21" t="s">
        <v>4250</v>
      </c>
      <c r="D3654" s="7" t="s">
        <v>120</v>
      </c>
      <c r="E3654" s="19">
        <v>43221</v>
      </c>
      <c r="F3654" s="8" t="s">
        <v>439</v>
      </c>
      <c r="G3654" s="13">
        <v>8</v>
      </c>
    </row>
    <row r="3655" ht="28.5" spans="1:7">
      <c r="A3655" s="10">
        <v>3653</v>
      </c>
      <c r="B3655" s="18">
        <v>9787548812548</v>
      </c>
      <c r="C3655" s="21" t="s">
        <v>4251</v>
      </c>
      <c r="D3655" s="7" t="s">
        <v>120</v>
      </c>
      <c r="E3655" s="19">
        <v>43833</v>
      </c>
      <c r="F3655" s="8" t="s">
        <v>439</v>
      </c>
      <c r="G3655" s="13">
        <v>8</v>
      </c>
    </row>
    <row r="3656" ht="28.5" spans="1:7">
      <c r="A3656" s="10">
        <v>3654</v>
      </c>
      <c r="B3656" s="18">
        <v>9787548812586</v>
      </c>
      <c r="C3656" s="21" t="s">
        <v>4252</v>
      </c>
      <c r="D3656" s="7" t="s">
        <v>120</v>
      </c>
      <c r="E3656" s="19">
        <v>43833</v>
      </c>
      <c r="F3656" s="8" t="s">
        <v>439</v>
      </c>
      <c r="G3656" s="13">
        <v>8</v>
      </c>
    </row>
    <row r="3657" ht="28.5" spans="1:7">
      <c r="A3657" s="10">
        <v>3655</v>
      </c>
      <c r="B3657" s="18">
        <v>9787548819448</v>
      </c>
      <c r="C3657" s="21" t="s">
        <v>4253</v>
      </c>
      <c r="D3657" s="7" t="s">
        <v>120</v>
      </c>
      <c r="E3657" s="19">
        <v>43284</v>
      </c>
      <c r="F3657" s="8" t="s">
        <v>439</v>
      </c>
      <c r="G3657" s="13">
        <v>8</v>
      </c>
    </row>
    <row r="3658" ht="28.5" spans="1:7">
      <c r="A3658" s="10">
        <v>3656</v>
      </c>
      <c r="B3658" s="18">
        <v>9787548819431</v>
      </c>
      <c r="C3658" s="21" t="s">
        <v>4254</v>
      </c>
      <c r="D3658" s="7" t="s">
        <v>120</v>
      </c>
      <c r="E3658" s="19">
        <v>43316</v>
      </c>
      <c r="F3658" s="8" t="s">
        <v>439</v>
      </c>
      <c r="G3658" s="13">
        <v>8</v>
      </c>
    </row>
    <row r="3659" spans="1:7">
      <c r="A3659" s="10">
        <v>3657</v>
      </c>
      <c r="B3659" s="18">
        <v>9787548833550</v>
      </c>
      <c r="C3659" s="21" t="s">
        <v>4255</v>
      </c>
      <c r="D3659" s="7" t="s">
        <v>120</v>
      </c>
      <c r="E3659" s="19">
        <v>43526</v>
      </c>
      <c r="F3659" s="8" t="s">
        <v>439</v>
      </c>
      <c r="G3659" s="13">
        <v>8</v>
      </c>
    </row>
    <row r="3660" spans="1:7">
      <c r="A3660" s="10">
        <v>3658</v>
      </c>
      <c r="B3660" s="18">
        <v>9787548060376</v>
      </c>
      <c r="C3660" s="21" t="s">
        <v>4256</v>
      </c>
      <c r="D3660" s="7" t="s">
        <v>1798</v>
      </c>
      <c r="E3660" s="19">
        <v>43344</v>
      </c>
      <c r="F3660" s="8" t="s">
        <v>439</v>
      </c>
      <c r="G3660" s="13">
        <v>8</v>
      </c>
    </row>
    <row r="3661" ht="28.5" spans="1:7">
      <c r="A3661" s="10">
        <v>3659</v>
      </c>
      <c r="B3661" s="18">
        <v>9787570108817</v>
      </c>
      <c r="C3661" s="21" t="s">
        <v>4257</v>
      </c>
      <c r="D3661" s="7" t="s">
        <v>481</v>
      </c>
      <c r="E3661" s="19">
        <v>43831</v>
      </c>
      <c r="F3661" s="8" t="s">
        <v>439</v>
      </c>
      <c r="G3661" s="13">
        <v>8</v>
      </c>
    </row>
    <row r="3662" spans="1:7">
      <c r="A3662" s="10">
        <v>3660</v>
      </c>
      <c r="B3662" s="18">
        <v>9787570104987</v>
      </c>
      <c r="C3662" s="21" t="s">
        <v>4258</v>
      </c>
      <c r="D3662" s="7" t="s">
        <v>481</v>
      </c>
      <c r="E3662" s="19">
        <v>43525</v>
      </c>
      <c r="F3662" s="8" t="s">
        <v>439</v>
      </c>
      <c r="G3662" s="13">
        <v>8</v>
      </c>
    </row>
    <row r="3663" ht="28.5" spans="1:7">
      <c r="A3663" s="10">
        <v>3661</v>
      </c>
      <c r="B3663" s="18">
        <v>9787541763328</v>
      </c>
      <c r="C3663" s="21" t="s">
        <v>4259</v>
      </c>
      <c r="D3663" s="7" t="s">
        <v>843</v>
      </c>
      <c r="E3663" s="19">
        <v>43282</v>
      </c>
      <c r="F3663" s="8" t="s">
        <v>439</v>
      </c>
      <c r="G3663" s="13">
        <v>8</v>
      </c>
    </row>
    <row r="3664" spans="1:7">
      <c r="A3664" s="10">
        <v>3662</v>
      </c>
      <c r="B3664" s="18">
        <v>9787535082343</v>
      </c>
      <c r="C3664" s="21" t="s">
        <v>4260</v>
      </c>
      <c r="D3664" s="7" t="s">
        <v>143</v>
      </c>
      <c r="E3664" s="19">
        <v>44350</v>
      </c>
      <c r="F3664" s="8" t="s">
        <v>439</v>
      </c>
      <c r="G3664" s="13">
        <v>8</v>
      </c>
    </row>
    <row r="3665" spans="1:7">
      <c r="A3665" s="10">
        <v>3663</v>
      </c>
      <c r="B3665" s="18">
        <v>9787535082312</v>
      </c>
      <c r="C3665" s="21" t="s">
        <v>4261</v>
      </c>
      <c r="D3665" s="7" t="s">
        <v>143</v>
      </c>
      <c r="E3665" s="19">
        <v>44350</v>
      </c>
      <c r="F3665" s="8" t="s">
        <v>439</v>
      </c>
      <c r="G3665" s="13">
        <v>8</v>
      </c>
    </row>
    <row r="3666" spans="1:7">
      <c r="A3666" s="10">
        <v>3664</v>
      </c>
      <c r="B3666" s="18">
        <v>9787570513611</v>
      </c>
      <c r="C3666" s="21" t="s">
        <v>4262</v>
      </c>
      <c r="D3666" s="7" t="s">
        <v>254</v>
      </c>
      <c r="E3666" s="19">
        <v>43831</v>
      </c>
      <c r="F3666" s="8" t="s">
        <v>439</v>
      </c>
      <c r="G3666" s="13">
        <v>8</v>
      </c>
    </row>
    <row r="3667" spans="1:7">
      <c r="A3667" s="10">
        <v>3665</v>
      </c>
      <c r="B3667" s="18">
        <v>9787570513727</v>
      </c>
      <c r="C3667" s="21" t="s">
        <v>4263</v>
      </c>
      <c r="D3667" s="7" t="s">
        <v>254</v>
      </c>
      <c r="E3667" s="19">
        <v>44378</v>
      </c>
      <c r="F3667" s="8" t="s">
        <v>485</v>
      </c>
      <c r="G3667" s="13">
        <v>8</v>
      </c>
    </row>
    <row r="3668" spans="1:7">
      <c r="A3668" s="10">
        <v>3666</v>
      </c>
      <c r="B3668" s="18">
        <v>9787209134002</v>
      </c>
      <c r="C3668" s="21" t="s">
        <v>4264</v>
      </c>
      <c r="D3668" s="7" t="s">
        <v>299</v>
      </c>
      <c r="E3668" s="19">
        <v>44440</v>
      </c>
      <c r="F3668" s="8" t="s">
        <v>439</v>
      </c>
      <c r="G3668" s="13">
        <v>8</v>
      </c>
    </row>
    <row r="3669" spans="1:7">
      <c r="A3669" s="10">
        <v>3667</v>
      </c>
      <c r="B3669" s="18">
        <v>9787209114363</v>
      </c>
      <c r="C3669" s="21" t="s">
        <v>4265</v>
      </c>
      <c r="D3669" s="7" t="s">
        <v>299</v>
      </c>
      <c r="E3669" s="19">
        <v>43467</v>
      </c>
      <c r="F3669" s="8" t="s">
        <v>439</v>
      </c>
      <c r="G3669" s="13">
        <v>8</v>
      </c>
    </row>
    <row r="3670" spans="1:7">
      <c r="A3670" s="10">
        <v>3668</v>
      </c>
      <c r="B3670" s="18">
        <v>9787209114332</v>
      </c>
      <c r="C3670" s="21" t="s">
        <v>4266</v>
      </c>
      <c r="D3670" s="7" t="s">
        <v>299</v>
      </c>
      <c r="E3670" s="19">
        <v>44013</v>
      </c>
      <c r="F3670" s="8" t="s">
        <v>439</v>
      </c>
      <c r="G3670" s="13">
        <v>8</v>
      </c>
    </row>
    <row r="3671" spans="1:7">
      <c r="A3671" s="10">
        <v>3669</v>
      </c>
      <c r="B3671" s="18">
        <v>9787209114349</v>
      </c>
      <c r="C3671" s="21" t="s">
        <v>4267</v>
      </c>
      <c r="D3671" s="7" t="s">
        <v>299</v>
      </c>
      <c r="E3671" s="19">
        <v>43922</v>
      </c>
      <c r="F3671" s="8" t="s">
        <v>439</v>
      </c>
      <c r="G3671" s="13">
        <v>8</v>
      </c>
    </row>
    <row r="3672" spans="1:7">
      <c r="A3672" s="10">
        <v>3670</v>
      </c>
      <c r="B3672" s="18">
        <v>9787201103389</v>
      </c>
      <c r="C3672" s="21" t="s">
        <v>4268</v>
      </c>
      <c r="D3672" s="7" t="s">
        <v>331</v>
      </c>
      <c r="E3672" s="19">
        <v>43527</v>
      </c>
      <c r="F3672" s="8" t="s">
        <v>439</v>
      </c>
      <c r="G3672" s="13">
        <v>8</v>
      </c>
    </row>
    <row r="3673" spans="1:7">
      <c r="A3673" s="10">
        <v>3671</v>
      </c>
      <c r="B3673" s="18">
        <v>9787570707812</v>
      </c>
      <c r="C3673" s="21" t="s">
        <v>4269</v>
      </c>
      <c r="D3673" s="7" t="s">
        <v>197</v>
      </c>
      <c r="E3673" s="19">
        <v>44348</v>
      </c>
      <c r="F3673" s="8" t="s">
        <v>439</v>
      </c>
      <c r="G3673" s="13">
        <v>8</v>
      </c>
    </row>
    <row r="3674" spans="1:7">
      <c r="A3674" s="10">
        <v>3672</v>
      </c>
      <c r="B3674" s="18">
        <v>9787570707720</v>
      </c>
      <c r="C3674" s="21" t="s">
        <v>4270</v>
      </c>
      <c r="D3674" s="7" t="s">
        <v>197</v>
      </c>
      <c r="E3674" s="19">
        <v>44348</v>
      </c>
      <c r="F3674" s="8" t="s">
        <v>439</v>
      </c>
      <c r="G3674" s="13">
        <v>8</v>
      </c>
    </row>
    <row r="3675" spans="1:7">
      <c r="A3675" s="10">
        <v>3673</v>
      </c>
      <c r="B3675" s="18">
        <v>9787570707737</v>
      </c>
      <c r="C3675" s="21" t="s">
        <v>4271</v>
      </c>
      <c r="D3675" s="7" t="s">
        <v>197</v>
      </c>
      <c r="E3675" s="19">
        <v>44348</v>
      </c>
      <c r="F3675" s="8" t="s">
        <v>439</v>
      </c>
      <c r="G3675" s="13">
        <v>8</v>
      </c>
    </row>
    <row r="3676" spans="1:7">
      <c r="A3676" s="10">
        <v>3674</v>
      </c>
      <c r="B3676" s="18">
        <v>9787539795416</v>
      </c>
      <c r="C3676" s="21" t="s">
        <v>4272</v>
      </c>
      <c r="D3676" s="7" t="s">
        <v>197</v>
      </c>
      <c r="E3676" s="19">
        <v>43679</v>
      </c>
      <c r="F3676" s="8" t="s">
        <v>439</v>
      </c>
      <c r="G3676" s="13">
        <v>8</v>
      </c>
    </row>
    <row r="3677" spans="1:7">
      <c r="A3677" s="10">
        <v>3675</v>
      </c>
      <c r="B3677" s="18">
        <v>9787570704132</v>
      </c>
      <c r="C3677" s="21" t="s">
        <v>4273</v>
      </c>
      <c r="D3677" s="7" t="s">
        <v>197</v>
      </c>
      <c r="E3677" s="19">
        <v>43586</v>
      </c>
      <c r="F3677" s="8" t="s">
        <v>439</v>
      </c>
      <c r="G3677" s="13">
        <v>8</v>
      </c>
    </row>
    <row r="3678" ht="28.5" spans="1:7">
      <c r="A3678" s="10">
        <v>3676</v>
      </c>
      <c r="B3678" s="18">
        <v>9787570711468</v>
      </c>
      <c r="C3678" s="21" t="s">
        <v>4274</v>
      </c>
      <c r="D3678" s="7" t="s">
        <v>197</v>
      </c>
      <c r="E3678" s="19">
        <v>44531</v>
      </c>
      <c r="F3678" s="8" t="s">
        <v>439</v>
      </c>
      <c r="G3678" s="13">
        <v>8</v>
      </c>
    </row>
    <row r="3679" spans="1:7">
      <c r="A3679" s="10">
        <v>3677</v>
      </c>
      <c r="B3679" s="18">
        <v>9787570711499</v>
      </c>
      <c r="C3679" s="21" t="s">
        <v>4275</v>
      </c>
      <c r="D3679" s="7" t="s">
        <v>197</v>
      </c>
      <c r="E3679" s="19">
        <v>44531</v>
      </c>
      <c r="F3679" s="8" t="s">
        <v>439</v>
      </c>
      <c r="G3679" s="13">
        <v>8</v>
      </c>
    </row>
    <row r="3680" ht="28.5" spans="1:7">
      <c r="A3680" s="10">
        <v>3678</v>
      </c>
      <c r="B3680" s="18">
        <v>9787570711475</v>
      </c>
      <c r="C3680" s="21" t="s">
        <v>4276</v>
      </c>
      <c r="D3680" s="7" t="s">
        <v>197</v>
      </c>
      <c r="E3680" s="19">
        <v>44531</v>
      </c>
      <c r="F3680" s="8" t="s">
        <v>439</v>
      </c>
      <c r="G3680" s="13">
        <v>8</v>
      </c>
    </row>
    <row r="3681" spans="1:7">
      <c r="A3681" s="10">
        <v>3679</v>
      </c>
      <c r="B3681" s="18">
        <v>9787539799476</v>
      </c>
      <c r="C3681" s="21" t="s">
        <v>4277</v>
      </c>
      <c r="D3681" s="7" t="s">
        <v>197</v>
      </c>
      <c r="E3681" s="19">
        <v>43711</v>
      </c>
      <c r="F3681" s="8" t="s">
        <v>439</v>
      </c>
      <c r="G3681" s="13">
        <v>8</v>
      </c>
    </row>
    <row r="3682" spans="1:7">
      <c r="A3682" s="10">
        <v>3680</v>
      </c>
      <c r="B3682" s="18">
        <v>9787570703289</v>
      </c>
      <c r="C3682" s="21" t="s">
        <v>4278</v>
      </c>
      <c r="D3682" s="7" t="s">
        <v>197</v>
      </c>
      <c r="E3682" s="19">
        <v>43586</v>
      </c>
      <c r="F3682" s="8" t="s">
        <v>439</v>
      </c>
      <c r="G3682" s="13">
        <v>8</v>
      </c>
    </row>
    <row r="3683" ht="28.5" spans="1:7">
      <c r="A3683" s="10">
        <v>3681</v>
      </c>
      <c r="B3683" s="18">
        <v>9787539792941</v>
      </c>
      <c r="C3683" s="21" t="s">
        <v>4279</v>
      </c>
      <c r="D3683" s="7" t="s">
        <v>197</v>
      </c>
      <c r="E3683" s="19">
        <v>44120</v>
      </c>
      <c r="F3683" s="8" t="s">
        <v>439</v>
      </c>
      <c r="G3683" s="13">
        <v>8</v>
      </c>
    </row>
    <row r="3684" ht="28.5" spans="1:7">
      <c r="A3684" s="10">
        <v>3682</v>
      </c>
      <c r="B3684" s="18">
        <v>9787539792958</v>
      </c>
      <c r="C3684" s="21" t="s">
        <v>4280</v>
      </c>
      <c r="D3684" s="7" t="s">
        <v>197</v>
      </c>
      <c r="E3684" s="19">
        <v>43382</v>
      </c>
      <c r="F3684" s="8" t="s">
        <v>439</v>
      </c>
      <c r="G3684" s="13">
        <v>8</v>
      </c>
    </row>
    <row r="3685" ht="28.5" spans="1:7">
      <c r="A3685" s="10">
        <v>3683</v>
      </c>
      <c r="B3685" s="18">
        <v>9787539792927</v>
      </c>
      <c r="C3685" s="21" t="s">
        <v>4281</v>
      </c>
      <c r="D3685" s="7" t="s">
        <v>197</v>
      </c>
      <c r="E3685" s="19">
        <v>43525</v>
      </c>
      <c r="F3685" s="8" t="s">
        <v>439</v>
      </c>
      <c r="G3685" s="13">
        <v>8</v>
      </c>
    </row>
    <row r="3686" ht="42.75" spans="1:7">
      <c r="A3686" s="10">
        <v>3684</v>
      </c>
      <c r="B3686" s="18">
        <v>9787539798158</v>
      </c>
      <c r="C3686" s="21" t="s">
        <v>4282</v>
      </c>
      <c r="D3686" s="7" t="s">
        <v>197</v>
      </c>
      <c r="E3686" s="19">
        <v>43650</v>
      </c>
      <c r="F3686" s="8" t="s">
        <v>439</v>
      </c>
      <c r="G3686" s="13">
        <v>8</v>
      </c>
    </row>
    <row r="3687" ht="28.5" spans="1:7">
      <c r="A3687" s="10">
        <v>3685</v>
      </c>
      <c r="B3687" s="18">
        <v>9787570710157</v>
      </c>
      <c r="C3687" s="21" t="s">
        <v>4283</v>
      </c>
      <c r="D3687" s="7" t="s">
        <v>197</v>
      </c>
      <c r="E3687" s="19">
        <v>44287</v>
      </c>
      <c r="F3687" s="8" t="s">
        <v>439</v>
      </c>
      <c r="G3687" s="13">
        <v>8</v>
      </c>
    </row>
    <row r="3688" spans="1:7">
      <c r="A3688" s="10">
        <v>3686</v>
      </c>
      <c r="B3688" s="18">
        <v>9787570710140</v>
      </c>
      <c r="C3688" s="21" t="s">
        <v>4284</v>
      </c>
      <c r="D3688" s="7" t="s">
        <v>197</v>
      </c>
      <c r="E3688" s="19">
        <v>44409</v>
      </c>
      <c r="F3688" s="8" t="s">
        <v>439</v>
      </c>
      <c r="G3688" s="13">
        <v>8</v>
      </c>
    </row>
    <row r="3689" spans="1:7">
      <c r="A3689" s="10">
        <v>3687</v>
      </c>
      <c r="B3689" s="18">
        <v>9787570710164</v>
      </c>
      <c r="C3689" s="21" t="s">
        <v>4285</v>
      </c>
      <c r="D3689" s="7" t="s">
        <v>197</v>
      </c>
      <c r="E3689" s="19">
        <v>44565</v>
      </c>
      <c r="F3689" s="8" t="s">
        <v>439</v>
      </c>
      <c r="G3689" s="13">
        <v>8</v>
      </c>
    </row>
    <row r="3690" spans="1:7">
      <c r="A3690" s="10">
        <v>3688</v>
      </c>
      <c r="B3690" s="18">
        <v>9787570710171</v>
      </c>
      <c r="C3690" s="21" t="s">
        <v>4286</v>
      </c>
      <c r="D3690" s="7" t="s">
        <v>197</v>
      </c>
      <c r="E3690" s="19">
        <v>44409</v>
      </c>
      <c r="F3690" s="8" t="s">
        <v>439</v>
      </c>
      <c r="G3690" s="13">
        <v>8</v>
      </c>
    </row>
    <row r="3691" spans="1:7">
      <c r="A3691" s="10">
        <v>3689</v>
      </c>
      <c r="B3691" s="18">
        <v>9787570708635</v>
      </c>
      <c r="C3691" s="21" t="s">
        <v>4287</v>
      </c>
      <c r="D3691" s="7" t="s">
        <v>197</v>
      </c>
      <c r="E3691" s="19">
        <v>44599</v>
      </c>
      <c r="F3691" s="8" t="s">
        <v>439</v>
      </c>
      <c r="G3691" s="13">
        <v>8</v>
      </c>
    </row>
    <row r="3692" ht="28.5" spans="1:7">
      <c r="A3692" s="10">
        <v>3690</v>
      </c>
      <c r="B3692" s="18">
        <v>9787570710379</v>
      </c>
      <c r="C3692" s="21" t="s">
        <v>4288</v>
      </c>
      <c r="D3692" s="7" t="s">
        <v>197</v>
      </c>
      <c r="E3692" s="19">
        <v>44562</v>
      </c>
      <c r="F3692" s="8" t="s">
        <v>439</v>
      </c>
      <c r="G3692" s="13">
        <v>8</v>
      </c>
    </row>
    <row r="3693" ht="28.5" spans="1:7">
      <c r="A3693" s="10">
        <v>3691</v>
      </c>
      <c r="B3693" s="18">
        <v>9787570710386</v>
      </c>
      <c r="C3693" s="21" t="s">
        <v>4289</v>
      </c>
      <c r="D3693" s="7" t="s">
        <v>197</v>
      </c>
      <c r="E3693" s="19">
        <v>44562</v>
      </c>
      <c r="F3693" s="8" t="s">
        <v>439</v>
      </c>
      <c r="G3693" s="13">
        <v>8</v>
      </c>
    </row>
    <row r="3694" ht="28.5" spans="1:7">
      <c r="A3694" s="10">
        <v>3692</v>
      </c>
      <c r="B3694" s="18">
        <v>9787570710409</v>
      </c>
      <c r="C3694" s="21" t="s">
        <v>4290</v>
      </c>
      <c r="D3694" s="7" t="s">
        <v>197</v>
      </c>
      <c r="E3694" s="19">
        <v>44562</v>
      </c>
      <c r="F3694" s="8" t="s">
        <v>439</v>
      </c>
      <c r="G3694" s="13">
        <v>8</v>
      </c>
    </row>
    <row r="3695" ht="28.5" spans="1:7">
      <c r="A3695" s="10">
        <v>3693</v>
      </c>
      <c r="B3695" s="18">
        <v>9787570710393</v>
      </c>
      <c r="C3695" s="21" t="s">
        <v>4291</v>
      </c>
      <c r="D3695" s="7" t="s">
        <v>197</v>
      </c>
      <c r="E3695" s="19">
        <v>44622</v>
      </c>
      <c r="F3695" s="8" t="s">
        <v>439</v>
      </c>
      <c r="G3695" s="13">
        <v>8</v>
      </c>
    </row>
    <row r="3696" ht="28.5" spans="1:7">
      <c r="A3696" s="10">
        <v>3694</v>
      </c>
      <c r="B3696" s="18">
        <v>9787539797601</v>
      </c>
      <c r="C3696" s="21" t="s">
        <v>4292</v>
      </c>
      <c r="D3696" s="7" t="s">
        <v>197</v>
      </c>
      <c r="E3696" s="19">
        <v>43680</v>
      </c>
      <c r="F3696" s="8" t="s">
        <v>439</v>
      </c>
      <c r="G3696" s="13">
        <v>8</v>
      </c>
    </row>
    <row r="3697" ht="28.5" spans="1:7">
      <c r="A3697" s="10">
        <v>3695</v>
      </c>
      <c r="B3697" s="18">
        <v>9787570701926</v>
      </c>
      <c r="C3697" s="21" t="s">
        <v>4293</v>
      </c>
      <c r="D3697" s="7" t="s">
        <v>197</v>
      </c>
      <c r="E3697" s="19">
        <v>43466</v>
      </c>
      <c r="F3697" s="8" t="s">
        <v>439</v>
      </c>
      <c r="G3697" s="13">
        <v>8</v>
      </c>
    </row>
    <row r="3698" ht="28.5" spans="1:7">
      <c r="A3698" s="10">
        <v>3696</v>
      </c>
      <c r="B3698" s="18">
        <v>9787539792507</v>
      </c>
      <c r="C3698" s="21" t="s">
        <v>4294</v>
      </c>
      <c r="D3698" s="7" t="s">
        <v>197</v>
      </c>
      <c r="E3698" s="19">
        <v>43661</v>
      </c>
      <c r="F3698" s="8" t="s">
        <v>439</v>
      </c>
      <c r="G3698" s="13">
        <v>8</v>
      </c>
    </row>
    <row r="3699" ht="28.5" spans="1:7">
      <c r="A3699" s="10">
        <v>3697</v>
      </c>
      <c r="B3699" s="18">
        <v>9787530156629</v>
      </c>
      <c r="C3699" s="21" t="s">
        <v>4295</v>
      </c>
      <c r="D3699" s="7" t="s">
        <v>65</v>
      </c>
      <c r="E3699" s="19">
        <v>43586</v>
      </c>
      <c r="F3699" s="8" t="s">
        <v>439</v>
      </c>
      <c r="G3699" s="13">
        <v>8</v>
      </c>
    </row>
    <row r="3700" ht="28.5" spans="1:7">
      <c r="A3700" s="10">
        <v>3698</v>
      </c>
      <c r="B3700" s="18">
        <v>9787530150542</v>
      </c>
      <c r="C3700" s="21" t="s">
        <v>4296</v>
      </c>
      <c r="D3700" s="7" t="s">
        <v>65</v>
      </c>
      <c r="E3700" s="19">
        <v>43586</v>
      </c>
      <c r="F3700" s="8" t="s">
        <v>439</v>
      </c>
      <c r="G3700" s="13">
        <v>8</v>
      </c>
    </row>
    <row r="3701" ht="28.5" spans="1:7">
      <c r="A3701" s="10">
        <v>3699</v>
      </c>
      <c r="B3701" s="18">
        <v>9787530150528</v>
      </c>
      <c r="C3701" s="21" t="s">
        <v>4297</v>
      </c>
      <c r="D3701" s="7" t="s">
        <v>65</v>
      </c>
      <c r="E3701" s="19">
        <v>43586</v>
      </c>
      <c r="F3701" s="8" t="s">
        <v>439</v>
      </c>
      <c r="G3701" s="13">
        <v>8</v>
      </c>
    </row>
    <row r="3702" spans="1:7">
      <c r="A3702" s="10">
        <v>3700</v>
      </c>
      <c r="B3702" s="18">
        <v>9787530155851</v>
      </c>
      <c r="C3702" s="21" t="s">
        <v>4298</v>
      </c>
      <c r="D3702" s="7" t="s">
        <v>65</v>
      </c>
      <c r="E3702" s="19">
        <v>43800</v>
      </c>
      <c r="F3702" s="8" t="s">
        <v>439</v>
      </c>
      <c r="G3702" s="13">
        <v>8</v>
      </c>
    </row>
    <row r="3703" ht="28.5" spans="1:7">
      <c r="A3703" s="10">
        <v>3701</v>
      </c>
      <c r="B3703" s="18">
        <v>9787530145982</v>
      </c>
      <c r="C3703" s="21" t="s">
        <v>4299</v>
      </c>
      <c r="D3703" s="7" t="s">
        <v>65</v>
      </c>
      <c r="E3703" s="19">
        <v>43623</v>
      </c>
      <c r="F3703" s="8" t="s">
        <v>439</v>
      </c>
      <c r="G3703" s="13">
        <v>8</v>
      </c>
    </row>
    <row r="3704" ht="28.5" spans="1:7">
      <c r="A3704" s="10">
        <v>3702</v>
      </c>
      <c r="B3704" s="18">
        <v>9787530146019</v>
      </c>
      <c r="C3704" s="21" t="s">
        <v>4300</v>
      </c>
      <c r="D3704" s="7" t="s">
        <v>65</v>
      </c>
      <c r="E3704" s="19">
        <v>42736</v>
      </c>
      <c r="F3704" s="8" t="s">
        <v>439</v>
      </c>
      <c r="G3704" s="13">
        <v>8</v>
      </c>
    </row>
    <row r="3705" ht="28.5" spans="1:7">
      <c r="A3705" s="10">
        <v>3703</v>
      </c>
      <c r="B3705" s="18">
        <v>9787530155929</v>
      </c>
      <c r="C3705" s="21" t="s">
        <v>4301</v>
      </c>
      <c r="D3705" s="7" t="s">
        <v>65</v>
      </c>
      <c r="E3705" s="19">
        <v>43678</v>
      </c>
      <c r="F3705" s="8" t="s">
        <v>439</v>
      </c>
      <c r="G3705" s="13">
        <v>8</v>
      </c>
    </row>
    <row r="3706" ht="28.5" spans="1:7">
      <c r="A3706" s="10">
        <v>3704</v>
      </c>
      <c r="B3706" s="18">
        <v>9787530157480</v>
      </c>
      <c r="C3706" s="21" t="s">
        <v>4302</v>
      </c>
      <c r="D3706" s="7" t="s">
        <v>65</v>
      </c>
      <c r="E3706" s="19">
        <v>43891</v>
      </c>
      <c r="F3706" s="8" t="s">
        <v>439</v>
      </c>
      <c r="G3706" s="13">
        <v>8</v>
      </c>
    </row>
    <row r="3707" ht="28.5" spans="1:7">
      <c r="A3707" s="10">
        <v>3705</v>
      </c>
      <c r="B3707" s="18">
        <v>9787530156537</v>
      </c>
      <c r="C3707" s="21" t="s">
        <v>4303</v>
      </c>
      <c r="D3707" s="7" t="s">
        <v>65</v>
      </c>
      <c r="E3707" s="19">
        <v>43678</v>
      </c>
      <c r="F3707" s="8" t="s">
        <v>439</v>
      </c>
      <c r="G3707" s="13">
        <v>8</v>
      </c>
    </row>
    <row r="3708" ht="28.5" spans="1:7">
      <c r="A3708" s="10">
        <v>3706</v>
      </c>
      <c r="B3708" s="18">
        <v>9787530156568</v>
      </c>
      <c r="C3708" s="21" t="s">
        <v>4304</v>
      </c>
      <c r="D3708" s="7" t="s">
        <v>65</v>
      </c>
      <c r="E3708" s="19">
        <v>43678</v>
      </c>
      <c r="F3708" s="8" t="s">
        <v>439</v>
      </c>
      <c r="G3708" s="13">
        <v>8</v>
      </c>
    </row>
    <row r="3709" ht="28.5" spans="1:7">
      <c r="A3709" s="10">
        <v>3707</v>
      </c>
      <c r="B3709" s="18">
        <v>9787530156988</v>
      </c>
      <c r="C3709" s="21" t="s">
        <v>4305</v>
      </c>
      <c r="D3709" s="7" t="s">
        <v>65</v>
      </c>
      <c r="E3709" s="19">
        <v>43678</v>
      </c>
      <c r="F3709" s="8" t="s">
        <v>439</v>
      </c>
      <c r="G3709" s="13">
        <v>8</v>
      </c>
    </row>
    <row r="3710" ht="28.5" spans="1:7">
      <c r="A3710" s="10">
        <v>3708</v>
      </c>
      <c r="B3710" s="18">
        <v>9787530156483</v>
      </c>
      <c r="C3710" s="21" t="s">
        <v>4306</v>
      </c>
      <c r="D3710" s="7" t="s">
        <v>65</v>
      </c>
      <c r="E3710" s="19">
        <v>43678</v>
      </c>
      <c r="F3710" s="8" t="s">
        <v>439</v>
      </c>
      <c r="G3710" s="13">
        <v>8</v>
      </c>
    </row>
    <row r="3711" ht="28.5" spans="1:7">
      <c r="A3711" s="10">
        <v>3709</v>
      </c>
      <c r="B3711" s="18">
        <v>9787530157305</v>
      </c>
      <c r="C3711" s="21" t="s">
        <v>4307</v>
      </c>
      <c r="D3711" s="7" t="s">
        <v>65</v>
      </c>
      <c r="E3711" s="19">
        <v>43892</v>
      </c>
      <c r="F3711" s="8" t="s">
        <v>439</v>
      </c>
      <c r="G3711" s="13">
        <v>8</v>
      </c>
    </row>
    <row r="3712" ht="28.5" spans="1:7">
      <c r="A3712" s="10">
        <v>3710</v>
      </c>
      <c r="B3712" s="18">
        <v>9787569924008</v>
      </c>
      <c r="C3712" s="21" t="s">
        <v>4308</v>
      </c>
      <c r="D3712" s="7" t="s">
        <v>256</v>
      </c>
      <c r="E3712" s="19">
        <v>43344</v>
      </c>
      <c r="F3712" s="8" t="s">
        <v>439</v>
      </c>
      <c r="G3712" s="13">
        <v>8</v>
      </c>
    </row>
    <row r="3713" ht="28.5" spans="1:7">
      <c r="A3713" s="10">
        <v>3711</v>
      </c>
      <c r="B3713" s="18">
        <v>9787556096701</v>
      </c>
      <c r="C3713" s="21" t="s">
        <v>4309</v>
      </c>
      <c r="D3713" s="7" t="s">
        <v>113</v>
      </c>
      <c r="E3713" s="19">
        <v>43831</v>
      </c>
      <c r="F3713" s="8" t="s">
        <v>439</v>
      </c>
      <c r="G3713" s="13">
        <v>8</v>
      </c>
    </row>
    <row r="3714" ht="28.5" spans="1:7">
      <c r="A3714" s="10">
        <v>3712</v>
      </c>
      <c r="B3714" s="18">
        <v>9787556094332</v>
      </c>
      <c r="C3714" s="21" t="s">
        <v>4310</v>
      </c>
      <c r="D3714" s="7" t="s">
        <v>113</v>
      </c>
      <c r="E3714" s="19">
        <v>43711</v>
      </c>
      <c r="F3714" s="8" t="s">
        <v>439</v>
      </c>
      <c r="G3714" s="13">
        <v>8</v>
      </c>
    </row>
    <row r="3715" ht="28.5" spans="1:7">
      <c r="A3715" s="10">
        <v>3713</v>
      </c>
      <c r="B3715" s="18">
        <v>9787556089321</v>
      </c>
      <c r="C3715" s="21" t="s">
        <v>4311</v>
      </c>
      <c r="D3715" s="7" t="s">
        <v>113</v>
      </c>
      <c r="E3715" s="19">
        <v>43556</v>
      </c>
      <c r="F3715" s="8" t="s">
        <v>439</v>
      </c>
      <c r="G3715" s="13">
        <v>8</v>
      </c>
    </row>
    <row r="3716" ht="28.5" spans="1:7">
      <c r="A3716" s="10">
        <v>3714</v>
      </c>
      <c r="B3716" s="18">
        <v>9787556089338</v>
      </c>
      <c r="C3716" s="21" t="s">
        <v>4312</v>
      </c>
      <c r="D3716" s="7" t="s">
        <v>113</v>
      </c>
      <c r="E3716" s="19">
        <v>43556</v>
      </c>
      <c r="F3716" s="8" t="s">
        <v>439</v>
      </c>
      <c r="G3716" s="13">
        <v>8</v>
      </c>
    </row>
    <row r="3717" ht="28.5" spans="1:7">
      <c r="A3717" s="10">
        <v>3715</v>
      </c>
      <c r="B3717" s="18">
        <v>9787556089284</v>
      </c>
      <c r="C3717" s="21" t="s">
        <v>4313</v>
      </c>
      <c r="D3717" s="7" t="s">
        <v>113</v>
      </c>
      <c r="E3717" s="19">
        <v>43556</v>
      </c>
      <c r="F3717" s="8" t="s">
        <v>439</v>
      </c>
      <c r="G3717" s="13">
        <v>8</v>
      </c>
    </row>
    <row r="3718" spans="1:7">
      <c r="A3718" s="10">
        <v>3716</v>
      </c>
      <c r="B3718" s="18">
        <v>9787556088324</v>
      </c>
      <c r="C3718" s="21" t="s">
        <v>4314</v>
      </c>
      <c r="D3718" s="7" t="s">
        <v>113</v>
      </c>
      <c r="E3718" s="19">
        <v>43466</v>
      </c>
      <c r="F3718" s="8" t="s">
        <v>439</v>
      </c>
      <c r="G3718" s="13">
        <v>8</v>
      </c>
    </row>
    <row r="3719" ht="28.5" spans="1:7">
      <c r="A3719" s="10">
        <v>3717</v>
      </c>
      <c r="B3719" s="18">
        <v>9787556088331</v>
      </c>
      <c r="C3719" s="21" t="s">
        <v>4315</v>
      </c>
      <c r="D3719" s="7" t="s">
        <v>113</v>
      </c>
      <c r="E3719" s="19">
        <v>43466</v>
      </c>
      <c r="F3719" s="8" t="s">
        <v>439</v>
      </c>
      <c r="G3719" s="13">
        <v>8</v>
      </c>
    </row>
    <row r="3720" ht="28.5" spans="1:7">
      <c r="A3720" s="10">
        <v>3718</v>
      </c>
      <c r="B3720" s="18">
        <v>9787556088348</v>
      </c>
      <c r="C3720" s="21" t="s">
        <v>4316</v>
      </c>
      <c r="D3720" s="7" t="s">
        <v>113</v>
      </c>
      <c r="E3720" s="19">
        <v>43466</v>
      </c>
      <c r="F3720" s="8" t="s">
        <v>439</v>
      </c>
      <c r="G3720" s="13">
        <v>8</v>
      </c>
    </row>
    <row r="3721" ht="28.5" spans="1:7">
      <c r="A3721" s="10">
        <v>3719</v>
      </c>
      <c r="B3721" s="18">
        <v>9787556088355</v>
      </c>
      <c r="C3721" s="21" t="s">
        <v>4317</v>
      </c>
      <c r="D3721" s="7" t="s">
        <v>113</v>
      </c>
      <c r="E3721" s="19">
        <v>43466</v>
      </c>
      <c r="F3721" s="8" t="s">
        <v>439</v>
      </c>
      <c r="G3721" s="13">
        <v>8</v>
      </c>
    </row>
    <row r="3722" ht="28.5" spans="1:7">
      <c r="A3722" s="10">
        <v>3720</v>
      </c>
      <c r="B3722" s="18">
        <v>9787556087501</v>
      </c>
      <c r="C3722" s="21" t="s">
        <v>4318</v>
      </c>
      <c r="D3722" s="7" t="s">
        <v>113</v>
      </c>
      <c r="E3722" s="19">
        <v>43435</v>
      </c>
      <c r="F3722" s="8" t="s">
        <v>439</v>
      </c>
      <c r="G3722" s="13">
        <v>8</v>
      </c>
    </row>
    <row r="3723" ht="28.5" spans="1:7">
      <c r="A3723" s="10">
        <v>3721</v>
      </c>
      <c r="B3723" s="18">
        <v>9787572117923</v>
      </c>
      <c r="C3723" s="21" t="s">
        <v>4319</v>
      </c>
      <c r="D3723" s="7" t="s">
        <v>113</v>
      </c>
      <c r="E3723" s="19">
        <v>44409</v>
      </c>
      <c r="F3723" s="8" t="s">
        <v>439</v>
      </c>
      <c r="G3723" s="13">
        <v>8</v>
      </c>
    </row>
    <row r="3724" ht="42.75" spans="1:7">
      <c r="A3724" s="10">
        <v>3722</v>
      </c>
      <c r="B3724" s="18">
        <v>9787556096220</v>
      </c>
      <c r="C3724" s="21" t="s">
        <v>4320</v>
      </c>
      <c r="D3724" s="7" t="s">
        <v>113</v>
      </c>
      <c r="E3724" s="19">
        <v>43739</v>
      </c>
      <c r="F3724" s="8" t="s">
        <v>439</v>
      </c>
      <c r="G3724" s="13">
        <v>8</v>
      </c>
    </row>
    <row r="3725" ht="28.5" spans="1:7">
      <c r="A3725" s="10">
        <v>3723</v>
      </c>
      <c r="B3725" s="18">
        <v>9787556092277</v>
      </c>
      <c r="C3725" s="21" t="s">
        <v>4321</v>
      </c>
      <c r="D3725" s="7" t="s">
        <v>113</v>
      </c>
      <c r="E3725" s="19">
        <v>43739</v>
      </c>
      <c r="F3725" s="8" t="s">
        <v>439</v>
      </c>
      <c r="G3725" s="13">
        <v>8</v>
      </c>
    </row>
    <row r="3726" ht="28.5" spans="1:7">
      <c r="A3726" s="10">
        <v>3724</v>
      </c>
      <c r="B3726" s="18">
        <v>9787556092253</v>
      </c>
      <c r="C3726" s="21" t="s">
        <v>4322</v>
      </c>
      <c r="D3726" s="7" t="s">
        <v>113</v>
      </c>
      <c r="E3726" s="19">
        <v>43739</v>
      </c>
      <c r="F3726" s="8" t="s">
        <v>439</v>
      </c>
      <c r="G3726" s="13">
        <v>8</v>
      </c>
    </row>
    <row r="3727" ht="28.5" spans="1:7">
      <c r="A3727" s="10">
        <v>3725</v>
      </c>
      <c r="B3727" s="18">
        <v>9787570208364</v>
      </c>
      <c r="C3727" s="21" t="s">
        <v>4323</v>
      </c>
      <c r="D3727" s="7" t="s">
        <v>61</v>
      </c>
      <c r="E3727" s="19">
        <v>44569</v>
      </c>
      <c r="F3727" s="8" t="s">
        <v>439</v>
      </c>
      <c r="G3727" s="13">
        <v>8</v>
      </c>
    </row>
    <row r="3728" spans="1:7">
      <c r="A3728" s="10">
        <v>3726</v>
      </c>
      <c r="B3728" s="18">
        <v>9787571501464</v>
      </c>
      <c r="C3728" s="21" t="s">
        <v>4324</v>
      </c>
      <c r="D3728" s="7" t="s">
        <v>1065</v>
      </c>
      <c r="E3728" s="19">
        <v>43709</v>
      </c>
      <c r="F3728" s="8" t="s">
        <v>439</v>
      </c>
      <c r="G3728" s="13">
        <v>8</v>
      </c>
    </row>
    <row r="3729" spans="1:7">
      <c r="A3729" s="10">
        <v>3727</v>
      </c>
      <c r="B3729" s="18">
        <v>9787571501471</v>
      </c>
      <c r="C3729" s="21" t="s">
        <v>4325</v>
      </c>
      <c r="D3729" s="7" t="s">
        <v>1065</v>
      </c>
      <c r="E3729" s="19">
        <v>43617</v>
      </c>
      <c r="F3729" s="8" t="s">
        <v>439</v>
      </c>
      <c r="G3729" s="13">
        <v>8</v>
      </c>
    </row>
    <row r="3730" spans="1:7">
      <c r="A3730" s="10">
        <v>3728</v>
      </c>
      <c r="B3730" s="18">
        <v>9787571501495</v>
      </c>
      <c r="C3730" s="21" t="s">
        <v>4326</v>
      </c>
      <c r="D3730" s="7" t="s">
        <v>1065</v>
      </c>
      <c r="E3730" s="19">
        <v>43617</v>
      </c>
      <c r="F3730" s="8" t="s">
        <v>439</v>
      </c>
      <c r="G3730" s="13">
        <v>8</v>
      </c>
    </row>
    <row r="3731" ht="28.5" spans="1:7">
      <c r="A3731" s="10">
        <v>3729</v>
      </c>
      <c r="B3731" s="18">
        <v>9787531350408</v>
      </c>
      <c r="C3731" s="21" t="s">
        <v>4327</v>
      </c>
      <c r="D3731" s="7" t="s">
        <v>683</v>
      </c>
      <c r="E3731" s="19">
        <v>44348</v>
      </c>
      <c r="F3731" s="8" t="s">
        <v>439</v>
      </c>
      <c r="G3731" s="13">
        <v>8</v>
      </c>
    </row>
    <row r="3732" ht="28.5" spans="1:7">
      <c r="A3732" s="10">
        <v>3730</v>
      </c>
      <c r="B3732" s="18">
        <v>9787531351818</v>
      </c>
      <c r="C3732" s="21" t="s">
        <v>4328</v>
      </c>
      <c r="D3732" s="7" t="s">
        <v>683</v>
      </c>
      <c r="E3732" s="19">
        <v>44256</v>
      </c>
      <c r="F3732" s="8" t="s">
        <v>439</v>
      </c>
      <c r="G3732" s="13">
        <v>8</v>
      </c>
    </row>
    <row r="3733" ht="28.5" spans="1:7">
      <c r="A3733" s="10">
        <v>3731</v>
      </c>
      <c r="B3733" s="18">
        <v>9787547314586</v>
      </c>
      <c r="C3733" s="21" t="s">
        <v>4329</v>
      </c>
      <c r="D3733" s="7" t="s">
        <v>4330</v>
      </c>
      <c r="E3733" s="19">
        <v>43617</v>
      </c>
      <c r="F3733" s="8" t="s">
        <v>439</v>
      </c>
      <c r="G3733" s="13">
        <v>8</v>
      </c>
    </row>
    <row r="3734" ht="28.5" spans="1:7">
      <c r="A3734" s="10">
        <v>3732</v>
      </c>
      <c r="B3734" s="18">
        <v>9787547314715</v>
      </c>
      <c r="C3734" s="21" t="s">
        <v>4331</v>
      </c>
      <c r="D3734" s="7" t="s">
        <v>4330</v>
      </c>
      <c r="E3734" s="19">
        <v>43617</v>
      </c>
      <c r="F3734" s="8" t="s">
        <v>439</v>
      </c>
      <c r="G3734" s="13">
        <v>8</v>
      </c>
    </row>
    <row r="3735" ht="28.5" spans="1:7">
      <c r="A3735" s="10">
        <v>3733</v>
      </c>
      <c r="B3735" s="18">
        <v>9787547314722</v>
      </c>
      <c r="C3735" s="21" t="s">
        <v>4332</v>
      </c>
      <c r="D3735" s="7" t="s">
        <v>4330</v>
      </c>
      <c r="E3735" s="19">
        <v>43617</v>
      </c>
      <c r="F3735" s="8" t="s">
        <v>439</v>
      </c>
      <c r="G3735" s="13">
        <v>8</v>
      </c>
    </row>
    <row r="3736" ht="28.5" spans="1:7">
      <c r="A3736" s="10">
        <v>3734</v>
      </c>
      <c r="B3736" s="18">
        <v>9787547314661</v>
      </c>
      <c r="C3736" s="21" t="s">
        <v>4333</v>
      </c>
      <c r="D3736" s="7" t="s">
        <v>4330</v>
      </c>
      <c r="E3736" s="19">
        <v>43617</v>
      </c>
      <c r="F3736" s="8" t="s">
        <v>439</v>
      </c>
      <c r="G3736" s="13">
        <v>8</v>
      </c>
    </row>
    <row r="3737" spans="1:7">
      <c r="A3737" s="10">
        <v>3735</v>
      </c>
      <c r="B3737" s="18">
        <v>9787556852734</v>
      </c>
      <c r="C3737" s="21" t="s">
        <v>4334</v>
      </c>
      <c r="D3737" s="7" t="s">
        <v>73</v>
      </c>
      <c r="E3737" s="19">
        <v>44136</v>
      </c>
      <c r="F3737" s="8" t="s">
        <v>439</v>
      </c>
      <c r="G3737" s="13">
        <v>8</v>
      </c>
    </row>
    <row r="3738" spans="1:7">
      <c r="A3738" s="10">
        <v>3736</v>
      </c>
      <c r="B3738" s="18">
        <v>9787556862900</v>
      </c>
      <c r="C3738" s="21" t="s">
        <v>4335</v>
      </c>
      <c r="D3738" s="7" t="s">
        <v>73</v>
      </c>
      <c r="E3738" s="19">
        <v>44501</v>
      </c>
      <c r="F3738" s="8" t="s">
        <v>439</v>
      </c>
      <c r="G3738" s="13">
        <v>8</v>
      </c>
    </row>
    <row r="3739" spans="1:7">
      <c r="A3739" s="10">
        <v>3737</v>
      </c>
      <c r="B3739" s="18">
        <v>9787556855513</v>
      </c>
      <c r="C3739" s="21" t="s">
        <v>4336</v>
      </c>
      <c r="D3739" s="7" t="s">
        <v>73</v>
      </c>
      <c r="E3739" s="19">
        <v>44410</v>
      </c>
      <c r="F3739" s="8" t="s">
        <v>439</v>
      </c>
      <c r="G3739" s="13">
        <v>8</v>
      </c>
    </row>
    <row r="3740" ht="28.5" spans="1:7">
      <c r="A3740" s="10">
        <v>3738</v>
      </c>
      <c r="B3740" s="18">
        <v>9787556853250</v>
      </c>
      <c r="C3740" s="21" t="s">
        <v>4337</v>
      </c>
      <c r="D3740" s="7" t="s">
        <v>73</v>
      </c>
      <c r="E3740" s="19">
        <v>44166</v>
      </c>
      <c r="F3740" s="8" t="s">
        <v>439</v>
      </c>
      <c r="G3740" s="13">
        <v>8</v>
      </c>
    </row>
    <row r="3741" ht="28.5" spans="1:7">
      <c r="A3741" s="10">
        <v>3739</v>
      </c>
      <c r="B3741" s="18">
        <v>9787556853175</v>
      </c>
      <c r="C3741" s="21" t="s">
        <v>4338</v>
      </c>
      <c r="D3741" s="7" t="s">
        <v>73</v>
      </c>
      <c r="E3741" s="19">
        <v>44166</v>
      </c>
      <c r="F3741" s="8" t="s">
        <v>439</v>
      </c>
      <c r="G3741" s="13">
        <v>8</v>
      </c>
    </row>
    <row r="3742" ht="28.5" spans="1:7">
      <c r="A3742" s="10">
        <v>3740</v>
      </c>
      <c r="B3742" s="18">
        <v>9787556853168</v>
      </c>
      <c r="C3742" s="21" t="s">
        <v>4339</v>
      </c>
      <c r="D3742" s="7" t="s">
        <v>73</v>
      </c>
      <c r="E3742" s="19">
        <v>44166</v>
      </c>
      <c r="F3742" s="8" t="s">
        <v>439</v>
      </c>
      <c r="G3742" s="13">
        <v>8</v>
      </c>
    </row>
    <row r="3743" ht="28.5" spans="1:7">
      <c r="A3743" s="10">
        <v>3741</v>
      </c>
      <c r="B3743" s="18">
        <v>9787556850150</v>
      </c>
      <c r="C3743" s="21" t="s">
        <v>4340</v>
      </c>
      <c r="D3743" s="7" t="s">
        <v>73</v>
      </c>
      <c r="E3743" s="19">
        <v>44075</v>
      </c>
      <c r="F3743" s="8" t="s">
        <v>439</v>
      </c>
      <c r="G3743" s="13">
        <v>8</v>
      </c>
    </row>
    <row r="3744" ht="28.5" spans="1:7">
      <c r="A3744" s="10">
        <v>3742</v>
      </c>
      <c r="B3744" s="18">
        <v>9787556850242</v>
      </c>
      <c r="C3744" s="21" t="s">
        <v>4341</v>
      </c>
      <c r="D3744" s="7" t="s">
        <v>73</v>
      </c>
      <c r="E3744" s="19">
        <v>44075</v>
      </c>
      <c r="F3744" s="8" t="s">
        <v>439</v>
      </c>
      <c r="G3744" s="13">
        <v>8</v>
      </c>
    </row>
    <row r="3745" ht="28.5" spans="1:7">
      <c r="A3745" s="10">
        <v>3743</v>
      </c>
      <c r="B3745" s="18">
        <v>9787556850181</v>
      </c>
      <c r="C3745" s="21" t="s">
        <v>4342</v>
      </c>
      <c r="D3745" s="7" t="s">
        <v>73</v>
      </c>
      <c r="E3745" s="19">
        <v>44198</v>
      </c>
      <c r="F3745" s="8" t="s">
        <v>439</v>
      </c>
      <c r="G3745" s="13">
        <v>8</v>
      </c>
    </row>
    <row r="3746" ht="28.5" spans="1:7">
      <c r="A3746" s="10">
        <v>3744</v>
      </c>
      <c r="B3746" s="18">
        <v>9787556852307</v>
      </c>
      <c r="C3746" s="21" t="s">
        <v>4343</v>
      </c>
      <c r="D3746" s="7" t="s">
        <v>73</v>
      </c>
      <c r="E3746" s="19">
        <v>44197</v>
      </c>
      <c r="F3746" s="8" t="s">
        <v>439</v>
      </c>
      <c r="G3746" s="13">
        <v>8</v>
      </c>
    </row>
    <row r="3747" ht="28.5" spans="1:7">
      <c r="A3747" s="10">
        <v>3745</v>
      </c>
      <c r="B3747" s="18">
        <v>9787556850075</v>
      </c>
      <c r="C3747" s="21" t="s">
        <v>4344</v>
      </c>
      <c r="D3747" s="7" t="s">
        <v>73</v>
      </c>
      <c r="E3747" s="19">
        <v>44075</v>
      </c>
      <c r="F3747" s="8" t="s">
        <v>439</v>
      </c>
      <c r="G3747" s="13">
        <v>8</v>
      </c>
    </row>
    <row r="3748" ht="28.5" spans="1:7">
      <c r="A3748" s="10">
        <v>3746</v>
      </c>
      <c r="B3748" s="18">
        <v>9787556850112</v>
      </c>
      <c r="C3748" s="21" t="s">
        <v>4345</v>
      </c>
      <c r="D3748" s="7" t="s">
        <v>73</v>
      </c>
      <c r="E3748" s="19">
        <v>44075</v>
      </c>
      <c r="F3748" s="8" t="s">
        <v>439</v>
      </c>
      <c r="G3748" s="13">
        <v>8</v>
      </c>
    </row>
    <row r="3749" ht="28.5" spans="1:7">
      <c r="A3749" s="10">
        <v>3747</v>
      </c>
      <c r="B3749" s="18">
        <v>9787556850211</v>
      </c>
      <c r="C3749" s="21" t="s">
        <v>4346</v>
      </c>
      <c r="D3749" s="7" t="s">
        <v>73</v>
      </c>
      <c r="E3749" s="19">
        <v>44075</v>
      </c>
      <c r="F3749" s="8" t="s">
        <v>439</v>
      </c>
      <c r="G3749" s="13">
        <v>8</v>
      </c>
    </row>
    <row r="3750" ht="28.5" spans="1:7">
      <c r="A3750" s="10">
        <v>3748</v>
      </c>
      <c r="B3750" s="18">
        <v>9787556850105</v>
      </c>
      <c r="C3750" s="21" t="s">
        <v>4347</v>
      </c>
      <c r="D3750" s="7" t="s">
        <v>73</v>
      </c>
      <c r="E3750" s="19">
        <v>44075</v>
      </c>
      <c r="F3750" s="8" t="s">
        <v>439</v>
      </c>
      <c r="G3750" s="13">
        <v>8</v>
      </c>
    </row>
    <row r="3751" ht="28.5" spans="1:7">
      <c r="A3751" s="10">
        <v>3749</v>
      </c>
      <c r="B3751" s="18">
        <v>9787556850051</v>
      </c>
      <c r="C3751" s="21" t="s">
        <v>4348</v>
      </c>
      <c r="D3751" s="7" t="s">
        <v>73</v>
      </c>
      <c r="E3751" s="19">
        <v>44075</v>
      </c>
      <c r="F3751" s="8" t="s">
        <v>439</v>
      </c>
      <c r="G3751" s="13">
        <v>8</v>
      </c>
    </row>
    <row r="3752" ht="28.5" spans="1:7">
      <c r="A3752" s="10">
        <v>3750</v>
      </c>
      <c r="B3752" s="18">
        <v>9787556852321</v>
      </c>
      <c r="C3752" s="21" t="s">
        <v>4349</v>
      </c>
      <c r="D3752" s="7" t="s">
        <v>73</v>
      </c>
      <c r="E3752" s="19">
        <v>44197</v>
      </c>
      <c r="F3752" s="8" t="s">
        <v>439</v>
      </c>
      <c r="G3752" s="13">
        <v>8</v>
      </c>
    </row>
    <row r="3753" ht="28.5" spans="1:7">
      <c r="A3753" s="10">
        <v>3751</v>
      </c>
      <c r="B3753" s="18">
        <v>9787556842872</v>
      </c>
      <c r="C3753" s="21" t="s">
        <v>4350</v>
      </c>
      <c r="D3753" s="7" t="s">
        <v>1260</v>
      </c>
      <c r="E3753" s="19">
        <v>43678</v>
      </c>
      <c r="F3753" s="8" t="s">
        <v>439</v>
      </c>
      <c r="G3753" s="13">
        <v>8</v>
      </c>
    </row>
    <row r="3754" ht="28.5" spans="1:7">
      <c r="A3754" s="10">
        <v>3752</v>
      </c>
      <c r="B3754" s="18">
        <v>9787556842858</v>
      </c>
      <c r="C3754" s="21" t="s">
        <v>4351</v>
      </c>
      <c r="D3754" s="7" t="s">
        <v>1260</v>
      </c>
      <c r="E3754" s="19">
        <v>43678</v>
      </c>
      <c r="F3754" s="8" t="s">
        <v>439</v>
      </c>
      <c r="G3754" s="13">
        <v>8</v>
      </c>
    </row>
    <row r="3755" ht="28.5" spans="1:7">
      <c r="A3755" s="10">
        <v>3753</v>
      </c>
      <c r="B3755" s="18">
        <v>9787556842889</v>
      </c>
      <c r="C3755" s="21" t="s">
        <v>4352</v>
      </c>
      <c r="D3755" s="7" t="s">
        <v>1260</v>
      </c>
      <c r="E3755" s="19">
        <v>43678</v>
      </c>
      <c r="F3755" s="8" t="s">
        <v>439</v>
      </c>
      <c r="G3755" s="13">
        <v>8</v>
      </c>
    </row>
    <row r="3756" spans="1:7">
      <c r="A3756" s="10">
        <v>3754</v>
      </c>
      <c r="B3756" s="18">
        <v>9787539570006</v>
      </c>
      <c r="C3756" s="21" t="s">
        <v>4353</v>
      </c>
      <c r="D3756" s="7" t="s">
        <v>100</v>
      </c>
      <c r="E3756" s="19">
        <v>44470</v>
      </c>
      <c r="F3756" s="8" t="s">
        <v>439</v>
      </c>
      <c r="G3756" s="13">
        <v>8</v>
      </c>
    </row>
    <row r="3757" spans="1:7">
      <c r="A3757" s="10">
        <v>3755</v>
      </c>
      <c r="B3757" s="18">
        <v>9787539561820</v>
      </c>
      <c r="C3757" s="21" t="s">
        <v>4354</v>
      </c>
      <c r="D3757" s="7" t="s">
        <v>100</v>
      </c>
      <c r="E3757" s="19">
        <v>43252</v>
      </c>
      <c r="F3757" s="8" t="s">
        <v>439</v>
      </c>
      <c r="G3757" s="13">
        <v>8</v>
      </c>
    </row>
    <row r="3758" spans="1:7">
      <c r="A3758" s="10">
        <v>3756</v>
      </c>
      <c r="B3758" s="18">
        <v>9787539561851</v>
      </c>
      <c r="C3758" s="21" t="s">
        <v>4355</v>
      </c>
      <c r="D3758" s="7" t="s">
        <v>100</v>
      </c>
      <c r="E3758" s="19">
        <v>43282</v>
      </c>
      <c r="F3758" s="8" t="s">
        <v>439</v>
      </c>
      <c r="G3758" s="13">
        <v>8</v>
      </c>
    </row>
    <row r="3759" spans="1:7">
      <c r="A3759" s="10">
        <v>3757</v>
      </c>
      <c r="B3759" s="18">
        <v>9787539561868</v>
      </c>
      <c r="C3759" s="21" t="s">
        <v>4356</v>
      </c>
      <c r="D3759" s="7" t="s">
        <v>100</v>
      </c>
      <c r="E3759" s="19">
        <v>43282</v>
      </c>
      <c r="F3759" s="8" t="s">
        <v>439</v>
      </c>
      <c r="G3759" s="13">
        <v>8</v>
      </c>
    </row>
    <row r="3760" spans="1:7">
      <c r="A3760" s="10">
        <v>3758</v>
      </c>
      <c r="B3760" s="18">
        <v>9787539561844</v>
      </c>
      <c r="C3760" s="21" t="s">
        <v>4357</v>
      </c>
      <c r="D3760" s="7" t="s">
        <v>100</v>
      </c>
      <c r="E3760" s="19">
        <v>43221</v>
      </c>
      <c r="F3760" s="8" t="s">
        <v>439</v>
      </c>
      <c r="G3760" s="13">
        <v>8</v>
      </c>
    </row>
    <row r="3761" spans="1:7">
      <c r="A3761" s="10">
        <v>3759</v>
      </c>
      <c r="B3761" s="18">
        <v>9787539571249</v>
      </c>
      <c r="C3761" s="21" t="s">
        <v>4358</v>
      </c>
      <c r="D3761" s="7" t="s">
        <v>100</v>
      </c>
      <c r="E3761" s="19">
        <v>44016</v>
      </c>
      <c r="F3761" s="8" t="s">
        <v>439</v>
      </c>
      <c r="G3761" s="13">
        <v>8</v>
      </c>
    </row>
    <row r="3762" spans="1:7">
      <c r="A3762" s="10">
        <v>3760</v>
      </c>
      <c r="B3762" s="18">
        <v>9787539571270</v>
      </c>
      <c r="C3762" s="21" t="s">
        <v>4359</v>
      </c>
      <c r="D3762" s="7" t="s">
        <v>100</v>
      </c>
      <c r="E3762" s="19">
        <v>43983</v>
      </c>
      <c r="F3762" s="8" t="s">
        <v>439</v>
      </c>
      <c r="G3762" s="13">
        <v>8</v>
      </c>
    </row>
    <row r="3763" spans="1:7">
      <c r="A3763" s="10">
        <v>3761</v>
      </c>
      <c r="B3763" s="18">
        <v>9787535078759</v>
      </c>
      <c r="C3763" s="21" t="s">
        <v>4360</v>
      </c>
      <c r="D3763" s="7" t="s">
        <v>143</v>
      </c>
      <c r="E3763" s="19">
        <v>43497</v>
      </c>
      <c r="F3763" s="8" t="s">
        <v>439</v>
      </c>
      <c r="G3763" s="13">
        <v>8</v>
      </c>
    </row>
    <row r="3764" spans="1:7">
      <c r="A3764" s="10">
        <v>3762</v>
      </c>
      <c r="B3764" s="18">
        <v>9787535074089</v>
      </c>
      <c r="C3764" s="21" t="s">
        <v>4361</v>
      </c>
      <c r="D3764" s="7" t="s">
        <v>143</v>
      </c>
      <c r="E3764" s="19">
        <v>43618</v>
      </c>
      <c r="F3764" s="8" t="s">
        <v>439</v>
      </c>
      <c r="G3764" s="13">
        <v>8</v>
      </c>
    </row>
    <row r="3765" ht="28.5" spans="1:7">
      <c r="A3765" s="10">
        <v>3763</v>
      </c>
      <c r="B3765" s="18">
        <v>9787537676243</v>
      </c>
      <c r="C3765" s="21" t="s">
        <v>4362</v>
      </c>
      <c r="D3765" s="7" t="s">
        <v>398</v>
      </c>
      <c r="E3765" s="19">
        <v>42918</v>
      </c>
      <c r="F3765" s="8" t="s">
        <v>439</v>
      </c>
      <c r="G3765" s="13">
        <v>8</v>
      </c>
    </row>
    <row r="3766" spans="1:7">
      <c r="A3766" s="10">
        <v>3764</v>
      </c>
      <c r="B3766" s="18">
        <v>9787559510907</v>
      </c>
      <c r="C3766" s="21" t="s">
        <v>4363</v>
      </c>
      <c r="D3766" s="7" t="s">
        <v>398</v>
      </c>
      <c r="E3766" s="19">
        <v>43344</v>
      </c>
      <c r="F3766" s="8" t="s">
        <v>439</v>
      </c>
      <c r="G3766" s="13">
        <v>8</v>
      </c>
    </row>
    <row r="3767" spans="1:7">
      <c r="A3767" s="10">
        <v>3765</v>
      </c>
      <c r="B3767" s="18">
        <v>9787559510914</v>
      </c>
      <c r="C3767" s="21" t="s">
        <v>4364</v>
      </c>
      <c r="D3767" s="7" t="s">
        <v>398</v>
      </c>
      <c r="E3767" s="19">
        <v>43344</v>
      </c>
      <c r="F3767" s="8" t="s">
        <v>439</v>
      </c>
      <c r="G3767" s="13">
        <v>8</v>
      </c>
    </row>
    <row r="3768" spans="1:7">
      <c r="A3768" s="10">
        <v>3766</v>
      </c>
      <c r="B3768" s="18">
        <v>9787559510921</v>
      </c>
      <c r="C3768" s="21" t="s">
        <v>4365</v>
      </c>
      <c r="D3768" s="7" t="s">
        <v>398</v>
      </c>
      <c r="E3768" s="19">
        <v>43344</v>
      </c>
      <c r="F3768" s="8" t="s">
        <v>439</v>
      </c>
      <c r="G3768" s="13">
        <v>8</v>
      </c>
    </row>
    <row r="3769" spans="1:7">
      <c r="A3769" s="10">
        <v>3767</v>
      </c>
      <c r="B3769" s="18">
        <v>9787559510891</v>
      </c>
      <c r="C3769" s="21" t="s">
        <v>4366</v>
      </c>
      <c r="D3769" s="7" t="s">
        <v>398</v>
      </c>
      <c r="E3769" s="19">
        <v>43344</v>
      </c>
      <c r="F3769" s="8" t="s">
        <v>439</v>
      </c>
      <c r="G3769" s="13">
        <v>8</v>
      </c>
    </row>
    <row r="3770" ht="28.5" spans="1:7">
      <c r="A3770" s="10">
        <v>3768</v>
      </c>
      <c r="B3770" s="18">
        <v>9787559523662</v>
      </c>
      <c r="C3770" s="21" t="s">
        <v>4367</v>
      </c>
      <c r="D3770" s="7" t="s">
        <v>398</v>
      </c>
      <c r="E3770" s="19">
        <v>43678</v>
      </c>
      <c r="F3770" s="8" t="s">
        <v>439</v>
      </c>
      <c r="G3770" s="13">
        <v>8</v>
      </c>
    </row>
    <row r="3771" ht="28.5" spans="1:7">
      <c r="A3771" s="10">
        <v>3769</v>
      </c>
      <c r="B3771" s="18">
        <v>9787559523655</v>
      </c>
      <c r="C3771" s="21" t="s">
        <v>4368</v>
      </c>
      <c r="D3771" s="7" t="s">
        <v>398</v>
      </c>
      <c r="E3771" s="19">
        <v>44290</v>
      </c>
      <c r="F3771" s="8" t="s">
        <v>439</v>
      </c>
      <c r="G3771" s="13">
        <v>8</v>
      </c>
    </row>
    <row r="3772" ht="28.5" spans="1:7">
      <c r="A3772" s="10">
        <v>3770</v>
      </c>
      <c r="B3772" s="18">
        <v>9787559523631</v>
      </c>
      <c r="C3772" s="21" t="s">
        <v>4369</v>
      </c>
      <c r="D3772" s="7" t="s">
        <v>398</v>
      </c>
      <c r="E3772" s="19">
        <v>43586</v>
      </c>
      <c r="F3772" s="8" t="s">
        <v>439</v>
      </c>
      <c r="G3772" s="13">
        <v>8</v>
      </c>
    </row>
    <row r="3773" spans="1:7">
      <c r="A3773" s="10">
        <v>3771</v>
      </c>
      <c r="B3773" s="18">
        <v>9787559535436</v>
      </c>
      <c r="C3773" s="21" t="s">
        <v>4370</v>
      </c>
      <c r="D3773" s="7" t="s">
        <v>398</v>
      </c>
      <c r="E3773" s="19">
        <v>44136</v>
      </c>
      <c r="F3773" s="8" t="s">
        <v>439</v>
      </c>
      <c r="G3773" s="13">
        <v>8</v>
      </c>
    </row>
    <row r="3774" spans="1:7">
      <c r="A3774" s="10">
        <v>3772</v>
      </c>
      <c r="B3774" s="18">
        <v>9787559535580</v>
      </c>
      <c r="C3774" s="21" t="s">
        <v>4371</v>
      </c>
      <c r="D3774" s="7" t="s">
        <v>398</v>
      </c>
      <c r="E3774" s="19">
        <v>44136</v>
      </c>
      <c r="F3774" s="8" t="s">
        <v>439</v>
      </c>
      <c r="G3774" s="13">
        <v>8</v>
      </c>
    </row>
    <row r="3775" spans="1:7">
      <c r="A3775" s="10">
        <v>3773</v>
      </c>
      <c r="B3775" s="18">
        <v>9787559535603</v>
      </c>
      <c r="C3775" s="21" t="s">
        <v>4372</v>
      </c>
      <c r="D3775" s="7" t="s">
        <v>398</v>
      </c>
      <c r="E3775" s="19">
        <v>44136</v>
      </c>
      <c r="F3775" s="8" t="s">
        <v>439</v>
      </c>
      <c r="G3775" s="13">
        <v>8</v>
      </c>
    </row>
    <row r="3776" spans="1:7">
      <c r="A3776" s="10">
        <v>3774</v>
      </c>
      <c r="B3776" s="18">
        <v>9787559535573</v>
      </c>
      <c r="C3776" s="21" t="s">
        <v>4373</v>
      </c>
      <c r="D3776" s="7" t="s">
        <v>398</v>
      </c>
      <c r="E3776" s="19">
        <v>44136</v>
      </c>
      <c r="F3776" s="8" t="s">
        <v>439</v>
      </c>
      <c r="G3776" s="13">
        <v>8</v>
      </c>
    </row>
    <row r="3777" spans="1:7">
      <c r="A3777" s="10">
        <v>3775</v>
      </c>
      <c r="B3777" s="18">
        <v>9787559535450</v>
      </c>
      <c r="C3777" s="21" t="s">
        <v>4374</v>
      </c>
      <c r="D3777" s="7" t="s">
        <v>398</v>
      </c>
      <c r="E3777" s="19">
        <v>44136</v>
      </c>
      <c r="F3777" s="8" t="s">
        <v>439</v>
      </c>
      <c r="G3777" s="13">
        <v>8</v>
      </c>
    </row>
    <row r="3778" spans="1:7">
      <c r="A3778" s="10">
        <v>3776</v>
      </c>
      <c r="B3778" s="18">
        <v>9787559534729</v>
      </c>
      <c r="C3778" s="21" t="s">
        <v>4375</v>
      </c>
      <c r="D3778" s="7" t="s">
        <v>398</v>
      </c>
      <c r="E3778" s="19">
        <v>44136</v>
      </c>
      <c r="F3778" s="8" t="s">
        <v>439</v>
      </c>
      <c r="G3778" s="13">
        <v>8</v>
      </c>
    </row>
    <row r="3779" ht="28.5" spans="1:7">
      <c r="A3779" s="10">
        <v>3777</v>
      </c>
      <c r="B3779" s="18">
        <v>9787559535528</v>
      </c>
      <c r="C3779" s="21" t="s">
        <v>4376</v>
      </c>
      <c r="D3779" s="7" t="s">
        <v>398</v>
      </c>
      <c r="E3779" s="19">
        <v>44136</v>
      </c>
      <c r="F3779" s="8" t="s">
        <v>439</v>
      </c>
      <c r="G3779" s="13">
        <v>8</v>
      </c>
    </row>
    <row r="3780" spans="1:7">
      <c r="A3780" s="10">
        <v>3778</v>
      </c>
      <c r="B3780" s="18">
        <v>9787559535511</v>
      </c>
      <c r="C3780" s="21" t="s">
        <v>4377</v>
      </c>
      <c r="D3780" s="7" t="s">
        <v>398</v>
      </c>
      <c r="E3780" s="19">
        <v>44136</v>
      </c>
      <c r="F3780" s="8" t="s">
        <v>439</v>
      </c>
      <c r="G3780" s="13">
        <v>8</v>
      </c>
    </row>
    <row r="3781" spans="1:7">
      <c r="A3781" s="10">
        <v>3779</v>
      </c>
      <c r="B3781" s="18">
        <v>9787559535498</v>
      </c>
      <c r="C3781" s="21" t="s">
        <v>4378</v>
      </c>
      <c r="D3781" s="7" t="s">
        <v>398</v>
      </c>
      <c r="E3781" s="19">
        <v>44136</v>
      </c>
      <c r="F3781" s="8" t="s">
        <v>439</v>
      </c>
      <c r="G3781" s="13">
        <v>8</v>
      </c>
    </row>
    <row r="3782" ht="28.5" spans="1:7">
      <c r="A3782" s="10">
        <v>3780</v>
      </c>
      <c r="B3782" s="18">
        <v>9787539798264</v>
      </c>
      <c r="C3782" s="21" t="s">
        <v>4379</v>
      </c>
      <c r="D3782" s="7" t="s">
        <v>197</v>
      </c>
      <c r="E3782" s="19">
        <v>43070</v>
      </c>
      <c r="F3782" s="8" t="s">
        <v>439</v>
      </c>
      <c r="G3782" s="13">
        <v>8</v>
      </c>
    </row>
    <row r="3783" spans="1:7">
      <c r="A3783" s="10">
        <v>3781</v>
      </c>
      <c r="B3783" s="18">
        <v>9787539560199</v>
      </c>
      <c r="C3783" s="21" t="s">
        <v>4380</v>
      </c>
      <c r="D3783" s="7" t="s">
        <v>100</v>
      </c>
      <c r="E3783" s="19">
        <v>42856</v>
      </c>
      <c r="F3783" s="8" t="s">
        <v>439</v>
      </c>
      <c r="G3783" s="13">
        <v>8</v>
      </c>
    </row>
    <row r="3784" spans="1:7">
      <c r="A3784" s="10">
        <v>3782</v>
      </c>
      <c r="B3784" s="18">
        <v>9787558034190</v>
      </c>
      <c r="C3784" s="21" t="s">
        <v>4381</v>
      </c>
      <c r="D3784" s="7" t="s">
        <v>403</v>
      </c>
      <c r="E3784" s="19">
        <v>43070</v>
      </c>
      <c r="F3784" s="8" t="s">
        <v>439</v>
      </c>
      <c r="G3784" s="13">
        <v>8</v>
      </c>
    </row>
    <row r="3785" spans="1:7">
      <c r="A3785" s="10">
        <v>3783</v>
      </c>
      <c r="B3785" s="18">
        <v>9787502059774</v>
      </c>
      <c r="C3785" s="21" t="s">
        <v>4382</v>
      </c>
      <c r="D3785" s="7" t="s">
        <v>3347</v>
      </c>
      <c r="E3785" s="19">
        <v>43009</v>
      </c>
      <c r="F3785" s="8" t="s">
        <v>439</v>
      </c>
      <c r="G3785" s="13">
        <v>8</v>
      </c>
    </row>
    <row r="3786" spans="1:7">
      <c r="A3786" s="10">
        <v>3784</v>
      </c>
      <c r="B3786" s="18">
        <v>9787514368468</v>
      </c>
      <c r="C3786" s="21" t="s">
        <v>4383</v>
      </c>
      <c r="D3786" s="7" t="s">
        <v>57</v>
      </c>
      <c r="E3786" s="19">
        <v>43191</v>
      </c>
      <c r="F3786" s="8" t="s">
        <v>439</v>
      </c>
      <c r="G3786" s="13">
        <v>8</v>
      </c>
    </row>
    <row r="3787" ht="28.5" spans="1:7">
      <c r="A3787" s="10">
        <v>3785</v>
      </c>
      <c r="B3787" s="18">
        <v>9787539557410</v>
      </c>
      <c r="C3787" s="21" t="s">
        <v>4384</v>
      </c>
      <c r="D3787" s="7" t="s">
        <v>100</v>
      </c>
      <c r="E3787" s="19">
        <v>42795</v>
      </c>
      <c r="F3787" s="8" t="s">
        <v>439</v>
      </c>
      <c r="G3787" s="13">
        <v>8</v>
      </c>
    </row>
    <row r="3788" ht="28.5" spans="1:7">
      <c r="A3788" s="10">
        <v>3786</v>
      </c>
      <c r="B3788" s="18">
        <v>9787516515044</v>
      </c>
      <c r="C3788" s="21" t="s">
        <v>4385</v>
      </c>
      <c r="D3788" s="7" t="s">
        <v>1830</v>
      </c>
      <c r="E3788" s="19">
        <v>43101</v>
      </c>
      <c r="F3788" s="8" t="s">
        <v>439</v>
      </c>
      <c r="G3788" s="13">
        <v>8</v>
      </c>
    </row>
    <row r="3789" spans="1:7">
      <c r="A3789" s="10">
        <v>3787</v>
      </c>
      <c r="B3789" s="18">
        <v>9787516514955</v>
      </c>
      <c r="C3789" s="21" t="s">
        <v>4386</v>
      </c>
      <c r="D3789" s="7" t="s">
        <v>1830</v>
      </c>
      <c r="E3789" s="19">
        <v>43101</v>
      </c>
      <c r="F3789" s="8" t="s">
        <v>439</v>
      </c>
      <c r="G3789" s="13">
        <v>8</v>
      </c>
    </row>
    <row r="3790" spans="1:7">
      <c r="A3790" s="10">
        <v>3788</v>
      </c>
      <c r="B3790" s="18">
        <v>9787545555011</v>
      </c>
      <c r="C3790" s="21" t="s">
        <v>4387</v>
      </c>
      <c r="D3790" s="7" t="s">
        <v>83</v>
      </c>
      <c r="E3790" s="19">
        <v>43983</v>
      </c>
      <c r="F3790" s="8" t="s">
        <v>439</v>
      </c>
      <c r="G3790" s="13">
        <v>8</v>
      </c>
    </row>
    <row r="3791" ht="28.5" spans="1:7">
      <c r="A3791" s="10">
        <v>3789</v>
      </c>
      <c r="B3791" s="18">
        <v>9787569925302</v>
      </c>
      <c r="C3791" s="21" t="s">
        <v>4388</v>
      </c>
      <c r="D3791" s="7" t="s">
        <v>256</v>
      </c>
      <c r="E3791" s="19">
        <v>43405</v>
      </c>
      <c r="F3791" s="8" t="s">
        <v>439</v>
      </c>
      <c r="G3791" s="13">
        <v>8</v>
      </c>
    </row>
    <row r="3792" ht="28.5" spans="1:7">
      <c r="A3792" s="10">
        <v>3790</v>
      </c>
      <c r="B3792" s="18">
        <v>9787569916218</v>
      </c>
      <c r="C3792" s="21" t="s">
        <v>4389</v>
      </c>
      <c r="D3792" s="7" t="s">
        <v>256</v>
      </c>
      <c r="E3792" s="19">
        <v>43040</v>
      </c>
      <c r="F3792" s="8" t="s">
        <v>485</v>
      </c>
      <c r="G3792" s="13">
        <v>8</v>
      </c>
    </row>
    <row r="3793" spans="1:7">
      <c r="A3793" s="10">
        <v>3791</v>
      </c>
      <c r="B3793" s="18">
        <v>9787548056768</v>
      </c>
      <c r="C3793" s="21" t="s">
        <v>4390</v>
      </c>
      <c r="D3793" s="7" t="s">
        <v>1798</v>
      </c>
      <c r="E3793" s="19">
        <v>43345</v>
      </c>
      <c r="F3793" s="8" t="s">
        <v>439</v>
      </c>
      <c r="G3793" s="13">
        <v>8</v>
      </c>
    </row>
    <row r="3794" spans="1:7">
      <c r="A3794" s="10">
        <v>3792</v>
      </c>
      <c r="B3794" s="18">
        <v>9787531579106</v>
      </c>
      <c r="C3794" s="21" t="s">
        <v>4391</v>
      </c>
      <c r="D3794" s="7" t="s">
        <v>948</v>
      </c>
      <c r="E3794" s="19">
        <v>43556</v>
      </c>
      <c r="F3794" s="8" t="s">
        <v>439</v>
      </c>
      <c r="G3794" s="13">
        <v>8</v>
      </c>
    </row>
    <row r="3795" spans="1:7">
      <c r="A3795" s="10">
        <v>3793</v>
      </c>
      <c r="B3795" s="18">
        <v>9787531579113</v>
      </c>
      <c r="C3795" s="21" t="s">
        <v>4392</v>
      </c>
      <c r="D3795" s="7" t="s">
        <v>948</v>
      </c>
      <c r="E3795" s="19">
        <v>43556</v>
      </c>
      <c r="F3795" s="8" t="s">
        <v>439</v>
      </c>
      <c r="G3795" s="13">
        <v>8</v>
      </c>
    </row>
    <row r="3796" spans="1:7">
      <c r="A3796" s="10">
        <v>3794</v>
      </c>
      <c r="B3796" s="18">
        <v>9787531579076</v>
      </c>
      <c r="C3796" s="21" t="s">
        <v>4393</v>
      </c>
      <c r="D3796" s="7" t="s">
        <v>948</v>
      </c>
      <c r="E3796" s="19">
        <v>43556</v>
      </c>
      <c r="F3796" s="8" t="s">
        <v>439</v>
      </c>
      <c r="G3796" s="13">
        <v>8</v>
      </c>
    </row>
    <row r="3797" ht="28.5" spans="1:7">
      <c r="A3797" s="10">
        <v>3795</v>
      </c>
      <c r="B3797" s="18">
        <v>9787558904318</v>
      </c>
      <c r="C3797" s="21" t="s">
        <v>4394</v>
      </c>
      <c r="D3797" s="7" t="s">
        <v>509</v>
      </c>
      <c r="E3797" s="19">
        <v>43313</v>
      </c>
      <c r="F3797" s="8" t="s">
        <v>439</v>
      </c>
      <c r="G3797" s="13">
        <v>8</v>
      </c>
    </row>
    <row r="3798" ht="28.5" spans="1:7">
      <c r="A3798" s="10">
        <v>3796</v>
      </c>
      <c r="B3798" s="18">
        <v>9787540153410</v>
      </c>
      <c r="C3798" s="21" t="s">
        <v>4395</v>
      </c>
      <c r="D3798" s="7" t="s">
        <v>1187</v>
      </c>
      <c r="E3798" s="19">
        <v>44593</v>
      </c>
      <c r="F3798" s="8" t="s">
        <v>439</v>
      </c>
      <c r="G3798" s="13">
        <v>8</v>
      </c>
    </row>
    <row r="3799" spans="1:7">
      <c r="A3799" s="10">
        <v>3797</v>
      </c>
      <c r="B3799" s="18">
        <v>9787209134026</v>
      </c>
      <c r="C3799" s="21" t="s">
        <v>4396</v>
      </c>
      <c r="D3799" s="7" t="s">
        <v>299</v>
      </c>
      <c r="E3799" s="19">
        <v>44440</v>
      </c>
      <c r="F3799" s="8" t="s">
        <v>439</v>
      </c>
      <c r="G3799" s="13">
        <v>8</v>
      </c>
    </row>
    <row r="3800" ht="28.5" spans="1:7">
      <c r="A3800" s="10">
        <v>3798</v>
      </c>
      <c r="B3800" s="18">
        <v>9787513716406</v>
      </c>
      <c r="C3800" s="21" t="s">
        <v>4397</v>
      </c>
      <c r="D3800" s="7" t="s">
        <v>1790</v>
      </c>
      <c r="E3800" s="19">
        <v>43739</v>
      </c>
      <c r="F3800" s="8" t="s">
        <v>439</v>
      </c>
      <c r="G3800" s="13">
        <v>8</v>
      </c>
    </row>
    <row r="3801" ht="28.5" spans="1:7">
      <c r="A3801" s="10">
        <v>3799</v>
      </c>
      <c r="B3801" s="18">
        <v>9787513716444</v>
      </c>
      <c r="C3801" s="21" t="s">
        <v>4398</v>
      </c>
      <c r="D3801" s="7" t="s">
        <v>1790</v>
      </c>
      <c r="E3801" s="19">
        <v>43739</v>
      </c>
      <c r="F3801" s="8" t="s">
        <v>439</v>
      </c>
      <c r="G3801" s="13">
        <v>8</v>
      </c>
    </row>
    <row r="3802" ht="28.5" spans="1:7">
      <c r="A3802" s="10">
        <v>3800</v>
      </c>
      <c r="B3802" s="18">
        <v>9787513716383</v>
      </c>
      <c r="C3802" s="21" t="s">
        <v>4399</v>
      </c>
      <c r="D3802" s="7" t="s">
        <v>1790</v>
      </c>
      <c r="E3802" s="19">
        <v>43739</v>
      </c>
      <c r="F3802" s="8" t="s">
        <v>439</v>
      </c>
      <c r="G3802" s="13">
        <v>8</v>
      </c>
    </row>
    <row r="3803" spans="1:7">
      <c r="A3803" s="10">
        <v>3801</v>
      </c>
      <c r="B3803" s="18">
        <v>9787530154274</v>
      </c>
      <c r="C3803" s="21" t="s">
        <v>4400</v>
      </c>
      <c r="D3803" s="7" t="s">
        <v>65</v>
      </c>
      <c r="E3803" s="19">
        <v>43221</v>
      </c>
      <c r="F3803" s="8" t="s">
        <v>439</v>
      </c>
      <c r="G3803" s="13">
        <v>8</v>
      </c>
    </row>
    <row r="3804" spans="1:7">
      <c r="A3804" s="10">
        <v>3802</v>
      </c>
      <c r="B3804" s="18">
        <v>9787530159262</v>
      </c>
      <c r="C3804" s="21" t="s">
        <v>4401</v>
      </c>
      <c r="D3804" s="7" t="s">
        <v>65</v>
      </c>
      <c r="E3804" s="19">
        <v>44136</v>
      </c>
      <c r="F3804" s="8" t="s">
        <v>439</v>
      </c>
      <c r="G3804" s="13">
        <v>8</v>
      </c>
    </row>
    <row r="3805" spans="1:7">
      <c r="A3805" s="10">
        <v>3803</v>
      </c>
      <c r="B3805" s="18">
        <v>9787530159255</v>
      </c>
      <c r="C3805" s="21" t="s">
        <v>4402</v>
      </c>
      <c r="D3805" s="7" t="s">
        <v>65</v>
      </c>
      <c r="E3805" s="19">
        <v>44136</v>
      </c>
      <c r="F3805" s="8" t="s">
        <v>439</v>
      </c>
      <c r="G3805" s="13">
        <v>8</v>
      </c>
    </row>
    <row r="3806" ht="28.5" spans="1:7">
      <c r="A3806" s="10">
        <v>3804</v>
      </c>
      <c r="B3806" s="18">
        <v>9787572106095</v>
      </c>
      <c r="C3806" s="21" t="s">
        <v>4403</v>
      </c>
      <c r="D3806" s="7" t="s">
        <v>113</v>
      </c>
      <c r="E3806" s="19">
        <v>44470</v>
      </c>
      <c r="F3806" s="8" t="s">
        <v>439</v>
      </c>
      <c r="G3806" s="13">
        <v>8</v>
      </c>
    </row>
    <row r="3807" ht="28.5" spans="1:7">
      <c r="A3807" s="10">
        <v>3805</v>
      </c>
      <c r="B3807" s="18">
        <v>9787505448193</v>
      </c>
      <c r="C3807" s="21" t="s">
        <v>4404</v>
      </c>
      <c r="D3807" s="7" t="s">
        <v>466</v>
      </c>
      <c r="E3807" s="19">
        <v>44378</v>
      </c>
      <c r="F3807" s="8" t="s">
        <v>439</v>
      </c>
      <c r="G3807" s="13">
        <v>8</v>
      </c>
    </row>
    <row r="3808" spans="1:7">
      <c r="A3808" s="10">
        <v>3806</v>
      </c>
      <c r="B3808" s="18">
        <v>9787505448209</v>
      </c>
      <c r="C3808" s="21" t="s">
        <v>4405</v>
      </c>
      <c r="D3808" s="7" t="s">
        <v>466</v>
      </c>
      <c r="E3808" s="19">
        <v>44378</v>
      </c>
      <c r="F3808" s="8" t="s">
        <v>439</v>
      </c>
      <c r="G3808" s="13">
        <v>8</v>
      </c>
    </row>
    <row r="3809" ht="28.5" spans="1:7">
      <c r="A3809" s="10">
        <v>3807</v>
      </c>
      <c r="B3809" s="18">
        <v>9787531352099</v>
      </c>
      <c r="C3809" s="21" t="s">
        <v>4406</v>
      </c>
      <c r="D3809" s="7" t="s">
        <v>683</v>
      </c>
      <c r="E3809" s="19">
        <v>44412</v>
      </c>
      <c r="F3809" s="8" t="s">
        <v>439</v>
      </c>
      <c r="G3809" s="13">
        <v>8</v>
      </c>
    </row>
    <row r="3810" ht="28.5" spans="1:7">
      <c r="A3810" s="10">
        <v>3808</v>
      </c>
      <c r="B3810" s="18">
        <v>9787531352051</v>
      </c>
      <c r="C3810" s="21" t="s">
        <v>4407</v>
      </c>
      <c r="D3810" s="7" t="s">
        <v>683</v>
      </c>
      <c r="E3810" s="19">
        <v>43558</v>
      </c>
      <c r="F3810" s="8" t="s">
        <v>439</v>
      </c>
      <c r="G3810" s="13">
        <v>8</v>
      </c>
    </row>
    <row r="3811" ht="28.5" spans="1:7">
      <c r="A3811" s="10">
        <v>3809</v>
      </c>
      <c r="B3811" s="18">
        <v>9787539567259</v>
      </c>
      <c r="C3811" s="21" t="s">
        <v>4408</v>
      </c>
      <c r="D3811" s="7" t="s">
        <v>100</v>
      </c>
      <c r="E3811" s="19">
        <v>44445</v>
      </c>
      <c r="F3811" s="8" t="s">
        <v>439</v>
      </c>
      <c r="G3811" s="13">
        <v>8</v>
      </c>
    </row>
    <row r="3812" spans="1:7">
      <c r="A3812" s="10">
        <v>3810</v>
      </c>
      <c r="B3812" s="18">
        <v>9787539570587</v>
      </c>
      <c r="C3812" s="21" t="s">
        <v>4409</v>
      </c>
      <c r="D3812" s="7" t="s">
        <v>100</v>
      </c>
      <c r="E3812" s="19">
        <v>43984</v>
      </c>
      <c r="F3812" s="8" t="s">
        <v>439</v>
      </c>
      <c r="G3812" s="13">
        <v>8</v>
      </c>
    </row>
    <row r="3813" spans="1:7">
      <c r="A3813" s="10">
        <v>3811</v>
      </c>
      <c r="B3813" s="18">
        <v>9787539574868</v>
      </c>
      <c r="C3813" s="21" t="s">
        <v>4410</v>
      </c>
      <c r="D3813" s="7" t="s">
        <v>100</v>
      </c>
      <c r="E3813" s="19">
        <v>44166</v>
      </c>
      <c r="F3813" s="8" t="s">
        <v>439</v>
      </c>
      <c r="G3813" s="13">
        <v>8</v>
      </c>
    </row>
    <row r="3814" ht="28.5" spans="1:7">
      <c r="A3814" s="10">
        <v>3812</v>
      </c>
      <c r="B3814" s="18">
        <v>9787550726444</v>
      </c>
      <c r="C3814" s="21" t="s">
        <v>4411</v>
      </c>
      <c r="D3814" s="7" t="s">
        <v>122</v>
      </c>
      <c r="E3814" s="19">
        <v>43586</v>
      </c>
      <c r="F3814" s="8" t="s">
        <v>439</v>
      </c>
      <c r="G3814" s="13">
        <v>8</v>
      </c>
    </row>
    <row r="3815" spans="1:7">
      <c r="A3815" s="10">
        <v>3813</v>
      </c>
      <c r="B3815" s="18">
        <v>9787550726451</v>
      </c>
      <c r="C3815" s="21" t="s">
        <v>4412</v>
      </c>
      <c r="D3815" s="7" t="s">
        <v>122</v>
      </c>
      <c r="E3815" s="19">
        <v>43586</v>
      </c>
      <c r="F3815" s="8" t="s">
        <v>439</v>
      </c>
      <c r="G3815" s="13">
        <v>8</v>
      </c>
    </row>
    <row r="3816" ht="28.5" spans="1:7">
      <c r="A3816" s="10">
        <v>3814</v>
      </c>
      <c r="B3816" s="18">
        <v>9787559537201</v>
      </c>
      <c r="C3816" s="21" t="s">
        <v>4413</v>
      </c>
      <c r="D3816" s="7" t="s">
        <v>398</v>
      </c>
      <c r="E3816" s="19">
        <v>44562</v>
      </c>
      <c r="F3816" s="8" t="s">
        <v>439</v>
      </c>
      <c r="G3816" s="13">
        <v>8</v>
      </c>
    </row>
    <row r="3817" spans="1:7">
      <c r="A3817" s="10">
        <v>3815</v>
      </c>
      <c r="B3817" s="18">
        <v>9787559546142</v>
      </c>
      <c r="C3817" s="21" t="s">
        <v>4414</v>
      </c>
      <c r="D3817" s="7" t="s">
        <v>398</v>
      </c>
      <c r="E3817" s="19">
        <v>44440</v>
      </c>
      <c r="F3817" s="8" t="s">
        <v>439</v>
      </c>
      <c r="G3817" s="13">
        <v>8</v>
      </c>
    </row>
    <row r="3818" spans="1:7">
      <c r="A3818" s="10">
        <v>3816</v>
      </c>
      <c r="B3818" s="18">
        <v>9787559528780</v>
      </c>
      <c r="C3818" s="21" t="s">
        <v>4415</v>
      </c>
      <c r="D3818" s="7" t="s">
        <v>398</v>
      </c>
      <c r="E3818" s="19">
        <v>44197</v>
      </c>
      <c r="F3818" s="8" t="s">
        <v>439</v>
      </c>
      <c r="G3818" s="13">
        <v>8</v>
      </c>
    </row>
    <row r="3819" spans="1:7">
      <c r="A3819" s="10">
        <v>3817</v>
      </c>
      <c r="B3819" s="18">
        <v>9787539793740</v>
      </c>
      <c r="C3819" s="21" t="s">
        <v>4416</v>
      </c>
      <c r="D3819" s="7" t="s">
        <v>197</v>
      </c>
      <c r="E3819" s="19">
        <v>43831</v>
      </c>
      <c r="F3819" s="8" t="s">
        <v>439</v>
      </c>
      <c r="G3819" s="13">
        <v>8</v>
      </c>
    </row>
    <row r="3820" ht="28.5" spans="1:7">
      <c r="A3820" s="10">
        <v>3818</v>
      </c>
      <c r="B3820" s="18">
        <v>9787539783079</v>
      </c>
      <c r="C3820" s="21" t="s">
        <v>4417</v>
      </c>
      <c r="D3820" s="7" t="s">
        <v>197</v>
      </c>
      <c r="E3820" s="19">
        <v>43497</v>
      </c>
      <c r="F3820" s="8" t="s">
        <v>439</v>
      </c>
      <c r="G3820" s="13">
        <v>8</v>
      </c>
    </row>
    <row r="3821" spans="1:7">
      <c r="A3821" s="10">
        <v>3819</v>
      </c>
      <c r="B3821" s="18">
        <v>9787539793702</v>
      </c>
      <c r="C3821" s="21" t="s">
        <v>4418</v>
      </c>
      <c r="D3821" s="7" t="s">
        <v>197</v>
      </c>
      <c r="E3821" s="19">
        <v>43831</v>
      </c>
      <c r="F3821" s="8" t="s">
        <v>439</v>
      </c>
      <c r="G3821" s="13">
        <v>8</v>
      </c>
    </row>
    <row r="3822" ht="28.5" spans="1:7">
      <c r="A3822" s="10">
        <v>3820</v>
      </c>
      <c r="B3822" s="18">
        <v>9787571404628</v>
      </c>
      <c r="C3822" s="21" t="s">
        <v>4419</v>
      </c>
      <c r="D3822" s="7" t="s">
        <v>740</v>
      </c>
      <c r="E3822" s="19">
        <v>43922</v>
      </c>
      <c r="F3822" s="8" t="s">
        <v>439</v>
      </c>
      <c r="G3822" s="13">
        <v>8</v>
      </c>
    </row>
    <row r="3823" ht="28.5" spans="1:7">
      <c r="A3823" s="10">
        <v>3821</v>
      </c>
      <c r="B3823" s="18">
        <v>9787530141786</v>
      </c>
      <c r="C3823" s="21" t="s">
        <v>4420</v>
      </c>
      <c r="D3823" s="7" t="s">
        <v>65</v>
      </c>
      <c r="E3823" s="19">
        <v>43891</v>
      </c>
      <c r="F3823" s="8" t="s">
        <v>439</v>
      </c>
      <c r="G3823" s="13">
        <v>8</v>
      </c>
    </row>
    <row r="3824" ht="28.5" spans="1:7">
      <c r="A3824" s="10">
        <v>3822</v>
      </c>
      <c r="B3824" s="18">
        <v>9787550726260</v>
      </c>
      <c r="C3824" s="21" t="s">
        <v>4421</v>
      </c>
      <c r="D3824" s="7" t="s">
        <v>122</v>
      </c>
      <c r="E3824" s="19">
        <v>43586</v>
      </c>
      <c r="F3824" s="8" t="s">
        <v>439</v>
      </c>
      <c r="G3824" s="13">
        <v>8</v>
      </c>
    </row>
    <row r="3825" spans="1:7">
      <c r="A3825" s="10">
        <v>3823</v>
      </c>
      <c r="B3825" s="18">
        <v>9787537669412</v>
      </c>
      <c r="C3825" s="21" t="s">
        <v>4422</v>
      </c>
      <c r="D3825" s="7" t="s">
        <v>398</v>
      </c>
      <c r="E3825" s="19">
        <v>42795</v>
      </c>
      <c r="F3825" s="8" t="s">
        <v>439</v>
      </c>
      <c r="G3825" s="13">
        <v>8</v>
      </c>
    </row>
    <row r="3826" spans="1:7">
      <c r="A3826" s="10">
        <v>3824</v>
      </c>
      <c r="B3826" s="18">
        <v>9787512718340</v>
      </c>
      <c r="C3826" s="21" t="s">
        <v>4423</v>
      </c>
      <c r="D3826" s="7" t="s">
        <v>3417</v>
      </c>
      <c r="E3826" s="19">
        <v>43983</v>
      </c>
      <c r="F3826" s="8" t="s">
        <v>439</v>
      </c>
      <c r="G3826" s="13">
        <v>8</v>
      </c>
    </row>
    <row r="3827" spans="1:7">
      <c r="A3827" s="10">
        <v>3825</v>
      </c>
      <c r="B3827" s="18">
        <v>9787512718364</v>
      </c>
      <c r="C3827" s="21" t="s">
        <v>4424</v>
      </c>
      <c r="D3827" s="7" t="s">
        <v>3417</v>
      </c>
      <c r="E3827" s="19">
        <v>43983</v>
      </c>
      <c r="F3827" s="8" t="s">
        <v>439</v>
      </c>
      <c r="G3827" s="13">
        <v>8</v>
      </c>
    </row>
    <row r="3828" ht="28.5" spans="1:7">
      <c r="A3828" s="10">
        <v>3826</v>
      </c>
      <c r="B3828" s="18">
        <v>9787570208319</v>
      </c>
      <c r="C3828" s="21" t="s">
        <v>4425</v>
      </c>
      <c r="D3828" s="7" t="s">
        <v>61</v>
      </c>
      <c r="E3828" s="19">
        <v>43740</v>
      </c>
      <c r="F3828" s="8" t="s">
        <v>439</v>
      </c>
      <c r="G3828" s="13">
        <v>8</v>
      </c>
    </row>
    <row r="3829" spans="1:7">
      <c r="A3829" s="10">
        <v>3827</v>
      </c>
      <c r="B3829" s="18">
        <v>9787200169775</v>
      </c>
      <c r="C3829" s="21" t="s">
        <v>4426</v>
      </c>
      <c r="D3829" s="7" t="s">
        <v>1192</v>
      </c>
      <c r="E3829" s="19">
        <v>44621</v>
      </c>
      <c r="F3829" s="8" t="s">
        <v>439</v>
      </c>
      <c r="G3829" s="13">
        <v>8</v>
      </c>
    </row>
    <row r="3830" ht="28.5" spans="1:7">
      <c r="A3830" s="10">
        <v>3828</v>
      </c>
      <c r="B3830" s="18">
        <v>9787200154245</v>
      </c>
      <c r="C3830" s="21" t="s">
        <v>4427</v>
      </c>
      <c r="D3830" s="7" t="s">
        <v>1192</v>
      </c>
      <c r="E3830" s="19">
        <v>44348</v>
      </c>
      <c r="F3830" s="8" t="s">
        <v>439</v>
      </c>
      <c r="G3830" s="13">
        <v>8</v>
      </c>
    </row>
    <row r="3831" ht="42.75" spans="1:7">
      <c r="A3831" s="10">
        <v>3829</v>
      </c>
      <c r="B3831" s="18">
        <v>9787556094363</v>
      </c>
      <c r="C3831" s="21" t="s">
        <v>4428</v>
      </c>
      <c r="D3831" s="7" t="s">
        <v>113</v>
      </c>
      <c r="E3831" s="19">
        <v>44378</v>
      </c>
      <c r="F3831" s="8" t="s">
        <v>439</v>
      </c>
      <c r="G3831" s="13">
        <v>8</v>
      </c>
    </row>
    <row r="3832" spans="1:7">
      <c r="A3832" s="10">
        <v>3830</v>
      </c>
      <c r="B3832" s="18">
        <v>9787541764646</v>
      </c>
      <c r="C3832" s="21" t="s">
        <v>4429</v>
      </c>
      <c r="D3832" s="7" t="s">
        <v>843</v>
      </c>
      <c r="E3832" s="19">
        <v>43101</v>
      </c>
      <c r="F3832" s="8" t="s">
        <v>439</v>
      </c>
      <c r="G3832" s="13">
        <v>8</v>
      </c>
    </row>
    <row r="3833" ht="28.5" spans="1:7">
      <c r="A3833" s="10">
        <v>3831</v>
      </c>
      <c r="B3833" s="18">
        <v>9787556090297</v>
      </c>
      <c r="C3833" s="21" t="s">
        <v>4430</v>
      </c>
      <c r="D3833" s="7" t="s">
        <v>113</v>
      </c>
      <c r="E3833" s="19">
        <v>43895</v>
      </c>
      <c r="F3833" s="8" t="s">
        <v>439</v>
      </c>
      <c r="G3833" s="13">
        <v>8</v>
      </c>
    </row>
    <row r="3834" ht="28.5" spans="1:7">
      <c r="A3834" s="10">
        <v>3832</v>
      </c>
      <c r="B3834" s="18">
        <v>9787559521330</v>
      </c>
      <c r="C3834" s="21" t="s">
        <v>4431</v>
      </c>
      <c r="D3834" s="7" t="s">
        <v>398</v>
      </c>
      <c r="E3834" s="19">
        <v>43525</v>
      </c>
      <c r="F3834" s="8" t="s">
        <v>439</v>
      </c>
      <c r="G3834" s="13">
        <v>8</v>
      </c>
    </row>
    <row r="3835" spans="1:7">
      <c r="A3835" s="10">
        <v>3833</v>
      </c>
      <c r="B3835" s="18">
        <v>9787521710618</v>
      </c>
      <c r="C3835" s="21" t="s">
        <v>4432</v>
      </c>
      <c r="D3835" s="7" t="s">
        <v>1686</v>
      </c>
      <c r="E3835" s="19">
        <v>43770</v>
      </c>
      <c r="F3835" s="8" t="s">
        <v>439</v>
      </c>
      <c r="G3835" s="13">
        <v>8</v>
      </c>
    </row>
    <row r="3836" spans="1:7">
      <c r="A3836" s="10">
        <v>3834</v>
      </c>
      <c r="B3836" s="18">
        <v>9787521710625</v>
      </c>
      <c r="C3836" s="21" t="s">
        <v>4433</v>
      </c>
      <c r="D3836" s="7" t="s">
        <v>1686</v>
      </c>
      <c r="E3836" s="19">
        <v>43770</v>
      </c>
      <c r="F3836" s="8" t="s">
        <v>439</v>
      </c>
      <c r="G3836" s="13">
        <v>8</v>
      </c>
    </row>
    <row r="3837" spans="1:7">
      <c r="A3837" s="10">
        <v>3835</v>
      </c>
      <c r="B3837" s="18">
        <v>9787521710601</v>
      </c>
      <c r="C3837" s="21" t="s">
        <v>4434</v>
      </c>
      <c r="D3837" s="7" t="s">
        <v>1686</v>
      </c>
      <c r="E3837" s="19">
        <v>43770</v>
      </c>
      <c r="F3837" s="8" t="s">
        <v>439</v>
      </c>
      <c r="G3837" s="13">
        <v>8</v>
      </c>
    </row>
    <row r="3838" ht="28.5" spans="1:7">
      <c r="A3838" s="10">
        <v>3836</v>
      </c>
      <c r="B3838" s="18">
        <v>9787540785017</v>
      </c>
      <c r="C3838" s="31" t="s">
        <v>4435</v>
      </c>
      <c r="D3838" s="7" t="s">
        <v>1654</v>
      </c>
      <c r="E3838" s="8">
        <v>2021</v>
      </c>
      <c r="F3838" s="8" t="s">
        <v>439</v>
      </c>
      <c r="G3838" s="13">
        <v>8</v>
      </c>
    </row>
    <row r="3839" spans="1:7">
      <c r="A3839" s="10">
        <v>3837</v>
      </c>
      <c r="B3839" s="18">
        <v>9787570213467</v>
      </c>
      <c r="C3839" s="21" t="s">
        <v>4436</v>
      </c>
      <c r="D3839" s="7" t="s">
        <v>61</v>
      </c>
      <c r="E3839" s="19">
        <v>43833</v>
      </c>
      <c r="F3839" s="8" t="s">
        <v>439</v>
      </c>
      <c r="G3839" s="13">
        <v>8</v>
      </c>
    </row>
    <row r="3840" spans="1:7">
      <c r="A3840" s="10">
        <v>3838</v>
      </c>
      <c r="B3840" s="18">
        <v>9787514308297</v>
      </c>
      <c r="C3840" s="21" t="s">
        <v>4437</v>
      </c>
      <c r="D3840" s="7" t="s">
        <v>57</v>
      </c>
      <c r="E3840" s="19">
        <v>43221</v>
      </c>
      <c r="F3840" s="8" t="s">
        <v>439</v>
      </c>
      <c r="G3840" s="13">
        <v>8</v>
      </c>
    </row>
    <row r="3841" spans="1:7">
      <c r="A3841" s="10">
        <v>3839</v>
      </c>
      <c r="B3841" s="18">
        <v>9787556094264</v>
      </c>
      <c r="C3841" s="21" t="s">
        <v>4438</v>
      </c>
      <c r="D3841" s="7" t="s">
        <v>113</v>
      </c>
      <c r="E3841" s="19">
        <v>44378</v>
      </c>
      <c r="F3841" s="8" t="s">
        <v>439</v>
      </c>
      <c r="G3841" s="13">
        <v>8</v>
      </c>
    </row>
    <row r="3842" spans="1:7">
      <c r="A3842" s="10">
        <v>3840</v>
      </c>
      <c r="B3842" s="18">
        <v>9787514360899</v>
      </c>
      <c r="C3842" s="21" t="s">
        <v>4439</v>
      </c>
      <c r="D3842" s="7" t="s">
        <v>57</v>
      </c>
      <c r="E3842" s="19">
        <v>43160</v>
      </c>
      <c r="F3842" s="8" t="s">
        <v>439</v>
      </c>
      <c r="G3842" s="13">
        <v>8</v>
      </c>
    </row>
    <row r="3843" spans="1:7">
      <c r="A3843" s="10">
        <v>3841</v>
      </c>
      <c r="B3843" s="18">
        <v>9787534065118</v>
      </c>
      <c r="C3843" s="21" t="s">
        <v>4440</v>
      </c>
      <c r="D3843" s="7" t="s">
        <v>1067</v>
      </c>
      <c r="E3843" s="19">
        <v>43221</v>
      </c>
      <c r="F3843" s="8" t="s">
        <v>439</v>
      </c>
      <c r="G3843" s="13">
        <v>8</v>
      </c>
    </row>
    <row r="3844" spans="1:7">
      <c r="A3844" s="10">
        <v>3842</v>
      </c>
      <c r="B3844" s="18">
        <v>9787516829455</v>
      </c>
      <c r="C3844" s="21" t="s">
        <v>4441</v>
      </c>
      <c r="D3844" s="7" t="s">
        <v>1581</v>
      </c>
      <c r="E3844" s="19">
        <v>44378</v>
      </c>
      <c r="F3844" s="8" t="s">
        <v>439</v>
      </c>
      <c r="G3844" s="13">
        <v>8</v>
      </c>
    </row>
    <row r="3845" ht="28.5" spans="1:7">
      <c r="A3845" s="10">
        <v>3843</v>
      </c>
      <c r="B3845" s="18">
        <v>9787530153871</v>
      </c>
      <c r="C3845" s="21" t="s">
        <v>4442</v>
      </c>
      <c r="D3845" s="7" t="s">
        <v>65</v>
      </c>
      <c r="E3845" s="19">
        <v>44199</v>
      </c>
      <c r="F3845" s="8" t="s">
        <v>439</v>
      </c>
      <c r="G3845" s="13">
        <v>8</v>
      </c>
    </row>
    <row r="3846" spans="1:7">
      <c r="A3846" s="10">
        <v>3844</v>
      </c>
      <c r="B3846" s="18">
        <v>9787556094370</v>
      </c>
      <c r="C3846" s="21" t="s">
        <v>4443</v>
      </c>
      <c r="D3846" s="7" t="s">
        <v>113</v>
      </c>
      <c r="E3846" s="19">
        <v>43586</v>
      </c>
      <c r="F3846" s="8" t="s">
        <v>439</v>
      </c>
      <c r="G3846" s="13">
        <v>8</v>
      </c>
    </row>
    <row r="3847" ht="28.5" spans="1:7">
      <c r="A3847" s="10">
        <v>3845</v>
      </c>
      <c r="B3847" s="18">
        <v>9787556090211</v>
      </c>
      <c r="C3847" s="21" t="s">
        <v>4444</v>
      </c>
      <c r="D3847" s="7" t="s">
        <v>113</v>
      </c>
      <c r="E3847" s="19">
        <v>43466</v>
      </c>
      <c r="F3847" s="8" t="s">
        <v>439</v>
      </c>
      <c r="G3847" s="13">
        <v>8</v>
      </c>
    </row>
    <row r="3848" ht="28.5" spans="1:7">
      <c r="A3848" s="10">
        <v>3846</v>
      </c>
      <c r="B3848" s="18">
        <v>9787556847037</v>
      </c>
      <c r="C3848" s="21" t="s">
        <v>4445</v>
      </c>
      <c r="D3848" s="7" t="s">
        <v>73</v>
      </c>
      <c r="E3848" s="19">
        <v>43831</v>
      </c>
      <c r="F3848" s="8" t="s">
        <v>439</v>
      </c>
      <c r="G3848" s="13">
        <v>8</v>
      </c>
    </row>
    <row r="3849" ht="28.5" spans="1:7">
      <c r="A3849" s="10">
        <v>3847</v>
      </c>
      <c r="B3849" s="18">
        <v>9787539571348</v>
      </c>
      <c r="C3849" s="21" t="s">
        <v>4446</v>
      </c>
      <c r="D3849" s="7" t="s">
        <v>100</v>
      </c>
      <c r="E3849" s="19">
        <v>44076</v>
      </c>
      <c r="F3849" s="8" t="s">
        <v>439</v>
      </c>
      <c r="G3849" s="13">
        <v>8</v>
      </c>
    </row>
    <row r="3850" ht="28.5" spans="1:7">
      <c r="A3850" s="10">
        <v>3848</v>
      </c>
      <c r="B3850" s="18">
        <v>9787570703715</v>
      </c>
      <c r="C3850" s="21" t="s">
        <v>4447</v>
      </c>
      <c r="D3850" s="7" t="s">
        <v>197</v>
      </c>
      <c r="E3850" s="19">
        <v>43466</v>
      </c>
      <c r="F3850" s="8" t="s">
        <v>439</v>
      </c>
      <c r="G3850" s="13">
        <v>8</v>
      </c>
    </row>
    <row r="3851" ht="28.5" spans="1:7">
      <c r="A3851" s="10">
        <v>3849</v>
      </c>
      <c r="B3851" s="18">
        <v>9787556847044</v>
      </c>
      <c r="C3851" s="21" t="s">
        <v>4448</v>
      </c>
      <c r="D3851" s="7" t="s">
        <v>73</v>
      </c>
      <c r="E3851" s="19">
        <v>44076</v>
      </c>
      <c r="F3851" s="8" t="s">
        <v>439</v>
      </c>
      <c r="G3851" s="13">
        <v>8</v>
      </c>
    </row>
    <row r="3852" spans="1:7">
      <c r="A3852" s="10">
        <v>3850</v>
      </c>
      <c r="B3852" s="18">
        <v>9787514361155</v>
      </c>
      <c r="C3852" s="21" t="s">
        <v>4449</v>
      </c>
      <c r="D3852" s="7" t="s">
        <v>57</v>
      </c>
      <c r="E3852" s="19">
        <v>43160</v>
      </c>
      <c r="F3852" s="8" t="s">
        <v>439</v>
      </c>
      <c r="G3852" s="13">
        <v>8</v>
      </c>
    </row>
    <row r="3853" ht="28.5" spans="1:7">
      <c r="A3853" s="10">
        <v>3851</v>
      </c>
      <c r="B3853" s="18">
        <v>9787530153901</v>
      </c>
      <c r="C3853" s="21" t="s">
        <v>4450</v>
      </c>
      <c r="D3853" s="7" t="s">
        <v>65</v>
      </c>
      <c r="E3853" s="19">
        <v>44409</v>
      </c>
      <c r="F3853" s="8" t="s">
        <v>439</v>
      </c>
      <c r="G3853" s="13">
        <v>8</v>
      </c>
    </row>
    <row r="3854" spans="1:7">
      <c r="A3854" s="10">
        <v>3852</v>
      </c>
      <c r="B3854" s="18">
        <v>9787572101281</v>
      </c>
      <c r="C3854" s="21" t="s">
        <v>4451</v>
      </c>
      <c r="D3854" s="7" t="s">
        <v>113</v>
      </c>
      <c r="E3854" s="19">
        <v>43983</v>
      </c>
      <c r="F3854" s="8" t="s">
        <v>439</v>
      </c>
      <c r="G3854" s="13">
        <v>8</v>
      </c>
    </row>
    <row r="3855" ht="28.5" spans="1:7">
      <c r="A3855" s="10">
        <v>3853</v>
      </c>
      <c r="B3855" s="18">
        <v>9787543337985</v>
      </c>
      <c r="C3855" s="21" t="s">
        <v>4452</v>
      </c>
      <c r="D3855" s="7" t="s">
        <v>4453</v>
      </c>
      <c r="E3855" s="19">
        <v>43587</v>
      </c>
      <c r="F3855" s="8" t="s">
        <v>439</v>
      </c>
      <c r="G3855" s="13">
        <v>8</v>
      </c>
    </row>
    <row r="3856" spans="1:7">
      <c r="A3856" s="10">
        <v>3854</v>
      </c>
      <c r="B3856" s="18">
        <v>9787547237977</v>
      </c>
      <c r="C3856" s="21" t="s">
        <v>4454</v>
      </c>
      <c r="D3856" s="7" t="s">
        <v>4455</v>
      </c>
      <c r="E3856" s="19">
        <v>43070</v>
      </c>
      <c r="F3856" s="8" t="s">
        <v>439</v>
      </c>
      <c r="G3856" s="13">
        <v>8</v>
      </c>
    </row>
    <row r="3857" spans="1:7">
      <c r="A3857" s="10">
        <v>3855</v>
      </c>
      <c r="B3857" s="18">
        <v>9787514355352</v>
      </c>
      <c r="C3857" s="21" t="s">
        <v>4456</v>
      </c>
      <c r="D3857" s="7" t="s">
        <v>57</v>
      </c>
      <c r="E3857" s="19">
        <v>43221</v>
      </c>
      <c r="F3857" s="8" t="s">
        <v>439</v>
      </c>
      <c r="G3857" s="13">
        <v>8</v>
      </c>
    </row>
    <row r="3858" spans="1:7">
      <c r="A3858" s="10">
        <v>3856</v>
      </c>
      <c r="B3858" s="18">
        <v>9787514308464</v>
      </c>
      <c r="C3858" s="21" t="s">
        <v>4457</v>
      </c>
      <c r="D3858" s="7" t="s">
        <v>57</v>
      </c>
      <c r="E3858" s="19">
        <v>43221</v>
      </c>
      <c r="F3858" s="8" t="s">
        <v>439</v>
      </c>
      <c r="G3858" s="13">
        <v>8</v>
      </c>
    </row>
    <row r="3859" spans="1:7">
      <c r="A3859" s="10">
        <v>3857</v>
      </c>
      <c r="B3859" s="18">
        <v>9787534064890</v>
      </c>
      <c r="C3859" s="21" t="s">
        <v>4458</v>
      </c>
      <c r="D3859" s="7" t="s">
        <v>1067</v>
      </c>
      <c r="E3859" s="19">
        <v>43221</v>
      </c>
      <c r="F3859" s="8" t="s">
        <v>439</v>
      </c>
      <c r="G3859" s="13">
        <v>8</v>
      </c>
    </row>
    <row r="3860" spans="1:7">
      <c r="A3860" s="10">
        <v>3858</v>
      </c>
      <c r="B3860" s="18">
        <v>9787530153390</v>
      </c>
      <c r="C3860" s="21" t="s">
        <v>4459</v>
      </c>
      <c r="D3860" s="7" t="s">
        <v>65</v>
      </c>
      <c r="E3860" s="19">
        <v>44013</v>
      </c>
      <c r="F3860" s="8" t="s">
        <v>439</v>
      </c>
      <c r="G3860" s="13">
        <v>8</v>
      </c>
    </row>
    <row r="3861" spans="1:7">
      <c r="A3861" s="10">
        <v>3859</v>
      </c>
      <c r="B3861" s="18">
        <v>9787533949303</v>
      </c>
      <c r="C3861" s="21" t="s">
        <v>4460</v>
      </c>
      <c r="D3861" s="7" t="s">
        <v>124</v>
      </c>
      <c r="E3861" s="19">
        <v>43222</v>
      </c>
      <c r="F3861" s="8" t="s">
        <v>439</v>
      </c>
      <c r="G3861" s="13">
        <v>8</v>
      </c>
    </row>
    <row r="3862" ht="28.5" spans="1:7">
      <c r="A3862" s="10">
        <v>3860</v>
      </c>
      <c r="B3862" s="18">
        <v>9787542248497</v>
      </c>
      <c r="C3862" s="21" t="s">
        <v>4461</v>
      </c>
      <c r="D3862" s="7" t="s">
        <v>1370</v>
      </c>
      <c r="E3862" s="19">
        <v>43282</v>
      </c>
      <c r="F3862" s="8" t="s">
        <v>439</v>
      </c>
      <c r="G3862" s="13">
        <v>8</v>
      </c>
    </row>
    <row r="3863" spans="1:7">
      <c r="A3863" s="10">
        <v>3861</v>
      </c>
      <c r="B3863" s="18">
        <v>9787535382450</v>
      </c>
      <c r="C3863" s="21" t="s">
        <v>4462</v>
      </c>
      <c r="D3863" s="7" t="s">
        <v>113</v>
      </c>
      <c r="E3863" s="19">
        <v>43501</v>
      </c>
      <c r="F3863" s="8" t="s">
        <v>439</v>
      </c>
      <c r="G3863" s="13">
        <v>8</v>
      </c>
    </row>
    <row r="3864" ht="28.5" spans="1:7">
      <c r="A3864" s="10">
        <v>3862</v>
      </c>
      <c r="B3864" s="18">
        <v>9787570705535</v>
      </c>
      <c r="C3864" s="21" t="s">
        <v>4463</v>
      </c>
      <c r="D3864" s="7" t="s">
        <v>197</v>
      </c>
      <c r="E3864" s="19">
        <v>44443</v>
      </c>
      <c r="F3864" s="8" t="s">
        <v>439</v>
      </c>
      <c r="G3864" s="13">
        <v>8</v>
      </c>
    </row>
    <row r="3865" spans="1:7">
      <c r="A3865" s="10">
        <v>3863</v>
      </c>
      <c r="B3865" s="18">
        <v>9787556094271</v>
      </c>
      <c r="C3865" s="21" t="s">
        <v>4464</v>
      </c>
      <c r="D3865" s="7" t="s">
        <v>113</v>
      </c>
      <c r="E3865" s="19">
        <v>44378</v>
      </c>
      <c r="F3865" s="8" t="s">
        <v>439</v>
      </c>
      <c r="G3865" s="13">
        <v>8</v>
      </c>
    </row>
    <row r="3866" ht="28.5" spans="1:7">
      <c r="A3866" s="10">
        <v>3864</v>
      </c>
      <c r="B3866" s="18">
        <v>9787556083855</v>
      </c>
      <c r="C3866" s="21" t="s">
        <v>4465</v>
      </c>
      <c r="D3866" s="7" t="s">
        <v>113</v>
      </c>
      <c r="E3866" s="19">
        <v>43619</v>
      </c>
      <c r="F3866" s="8" t="s">
        <v>439</v>
      </c>
      <c r="G3866" s="13">
        <v>8</v>
      </c>
    </row>
    <row r="3867" spans="1:7">
      <c r="A3867" s="10">
        <v>3865</v>
      </c>
      <c r="B3867" s="18">
        <v>9787531352525</v>
      </c>
      <c r="C3867" s="21" t="s">
        <v>4466</v>
      </c>
      <c r="D3867" s="7" t="s">
        <v>683</v>
      </c>
      <c r="E3867" s="19">
        <v>42948</v>
      </c>
      <c r="F3867" s="8" t="s">
        <v>439</v>
      </c>
      <c r="G3867" s="13">
        <v>8</v>
      </c>
    </row>
    <row r="3868" ht="28.5" spans="1:7">
      <c r="A3868" s="10">
        <v>3866</v>
      </c>
      <c r="B3868" s="18">
        <v>9787556842971</v>
      </c>
      <c r="C3868" s="21" t="s">
        <v>4467</v>
      </c>
      <c r="D3868" s="7" t="s">
        <v>1260</v>
      </c>
      <c r="E3868" s="19">
        <v>43678</v>
      </c>
      <c r="F3868" s="8" t="s">
        <v>439</v>
      </c>
      <c r="G3868" s="13">
        <v>8</v>
      </c>
    </row>
    <row r="3869" spans="1:7">
      <c r="A3869" s="10">
        <v>3867</v>
      </c>
      <c r="B3869" s="18">
        <v>9787020148318</v>
      </c>
      <c r="C3869" s="21" t="s">
        <v>4468</v>
      </c>
      <c r="D3869" s="7" t="s">
        <v>75</v>
      </c>
      <c r="E3869" s="19">
        <v>43862</v>
      </c>
      <c r="F3869" s="8" t="s">
        <v>439</v>
      </c>
      <c r="G3869" s="13">
        <v>8</v>
      </c>
    </row>
    <row r="3870" ht="28.5" spans="1:7">
      <c r="A3870" s="10">
        <v>3868</v>
      </c>
      <c r="B3870" s="18">
        <v>9787020134366</v>
      </c>
      <c r="C3870" s="21" t="s">
        <v>4469</v>
      </c>
      <c r="D3870" s="7" t="s">
        <v>75</v>
      </c>
      <c r="E3870" s="19">
        <v>43678</v>
      </c>
      <c r="F3870" s="8" t="s">
        <v>439</v>
      </c>
      <c r="G3870" s="13">
        <v>8</v>
      </c>
    </row>
    <row r="3871" ht="28.5" spans="1:7">
      <c r="A3871" s="10">
        <v>3869</v>
      </c>
      <c r="B3871" s="18">
        <v>9787020134298</v>
      </c>
      <c r="C3871" s="21" t="s">
        <v>4470</v>
      </c>
      <c r="D3871" s="7" t="s">
        <v>75</v>
      </c>
      <c r="E3871" s="19">
        <v>43678</v>
      </c>
      <c r="F3871" s="8" t="s">
        <v>439</v>
      </c>
      <c r="G3871" s="13">
        <v>8</v>
      </c>
    </row>
    <row r="3872" ht="28.5" spans="1:7">
      <c r="A3872" s="10">
        <v>3870</v>
      </c>
      <c r="B3872" s="18">
        <v>9787530161760</v>
      </c>
      <c r="C3872" s="21" t="s">
        <v>4471</v>
      </c>
      <c r="D3872" s="7" t="s">
        <v>65</v>
      </c>
      <c r="E3872" s="19">
        <v>44378</v>
      </c>
      <c r="F3872" s="8" t="s">
        <v>439</v>
      </c>
      <c r="G3872" s="13">
        <v>8</v>
      </c>
    </row>
    <row r="3873" ht="42.75" spans="1:7">
      <c r="A3873" s="10">
        <v>3871</v>
      </c>
      <c r="B3873" s="18">
        <v>9787570207565</v>
      </c>
      <c r="C3873" s="21" t="s">
        <v>4472</v>
      </c>
      <c r="D3873" s="7" t="s">
        <v>61</v>
      </c>
      <c r="E3873" s="19">
        <v>43525</v>
      </c>
      <c r="F3873" s="8" t="s">
        <v>439</v>
      </c>
      <c r="G3873" s="13">
        <v>8</v>
      </c>
    </row>
    <row r="3874" spans="1:7">
      <c r="A3874" s="10">
        <v>3872</v>
      </c>
      <c r="B3874" s="44">
        <v>9787569503692</v>
      </c>
      <c r="C3874" s="45" t="s">
        <v>4473</v>
      </c>
      <c r="D3874" s="46" t="s">
        <v>4474</v>
      </c>
      <c r="E3874" s="47" t="s">
        <v>3820</v>
      </c>
      <c r="F3874" s="47" t="s">
        <v>439</v>
      </c>
      <c r="G3874" s="13">
        <v>8</v>
      </c>
    </row>
    <row r="3875" spans="1:7">
      <c r="A3875" s="10">
        <v>3873</v>
      </c>
      <c r="B3875" s="18">
        <v>9787541493195</v>
      </c>
      <c r="C3875" s="21" t="s">
        <v>4475</v>
      </c>
      <c r="D3875" s="7" t="s">
        <v>1065</v>
      </c>
      <c r="E3875" s="19">
        <v>43191</v>
      </c>
      <c r="F3875" s="8" t="s">
        <v>439</v>
      </c>
      <c r="G3875" s="13">
        <v>8</v>
      </c>
    </row>
    <row r="3876" ht="28.5" spans="1:7">
      <c r="A3876" s="10">
        <v>3874</v>
      </c>
      <c r="B3876" s="18">
        <v>9787541493188</v>
      </c>
      <c r="C3876" s="21" t="s">
        <v>4476</v>
      </c>
      <c r="D3876" s="7" t="s">
        <v>1065</v>
      </c>
      <c r="E3876" s="19">
        <v>43191</v>
      </c>
      <c r="F3876" s="8" t="s">
        <v>439</v>
      </c>
      <c r="G3876" s="13">
        <v>8</v>
      </c>
    </row>
    <row r="3877" spans="1:7">
      <c r="A3877" s="10">
        <v>3875</v>
      </c>
      <c r="B3877" s="18">
        <v>9787513907972</v>
      </c>
      <c r="C3877" s="21" t="s">
        <v>4477</v>
      </c>
      <c r="D3877" s="7" t="s">
        <v>3915</v>
      </c>
      <c r="E3877" s="19">
        <v>42948</v>
      </c>
      <c r="F3877" s="8" t="s">
        <v>439</v>
      </c>
      <c r="G3877" s="13">
        <v>8</v>
      </c>
    </row>
    <row r="3878" spans="1:7">
      <c r="A3878" s="10">
        <v>3876</v>
      </c>
      <c r="B3878" s="18">
        <v>9787556060375</v>
      </c>
      <c r="C3878" s="21" t="s">
        <v>4478</v>
      </c>
      <c r="D3878" s="7" t="s">
        <v>113</v>
      </c>
      <c r="E3878" s="19">
        <v>44105</v>
      </c>
      <c r="F3878" s="8" t="s">
        <v>439</v>
      </c>
      <c r="G3878" s="13">
        <v>8</v>
      </c>
    </row>
    <row r="3879" ht="28.5" spans="1:7">
      <c r="A3879" s="10">
        <v>3877</v>
      </c>
      <c r="B3879" s="18">
        <v>9787541763632</v>
      </c>
      <c r="C3879" s="21" t="s">
        <v>4479</v>
      </c>
      <c r="D3879" s="7" t="s">
        <v>843</v>
      </c>
      <c r="E3879" s="19">
        <v>42856</v>
      </c>
      <c r="F3879" s="8" t="s">
        <v>439</v>
      </c>
      <c r="G3879" s="13">
        <v>8</v>
      </c>
    </row>
    <row r="3880" ht="28.5" spans="1:7">
      <c r="A3880" s="10">
        <v>3878</v>
      </c>
      <c r="B3880" s="18">
        <v>9787541763687</v>
      </c>
      <c r="C3880" s="21" t="s">
        <v>4480</v>
      </c>
      <c r="D3880" s="7" t="s">
        <v>843</v>
      </c>
      <c r="E3880" s="19">
        <v>42856</v>
      </c>
      <c r="F3880" s="8" t="s">
        <v>439</v>
      </c>
      <c r="G3880" s="13">
        <v>8</v>
      </c>
    </row>
    <row r="3881" spans="1:7">
      <c r="A3881" s="10">
        <v>3879</v>
      </c>
      <c r="B3881" s="18">
        <v>9787556829927</v>
      </c>
      <c r="C3881" s="21" t="s">
        <v>4481</v>
      </c>
      <c r="D3881" s="7" t="s">
        <v>73</v>
      </c>
      <c r="E3881" s="19">
        <v>44348</v>
      </c>
      <c r="F3881" s="8" t="s">
        <v>439</v>
      </c>
      <c r="G3881" s="13">
        <v>8</v>
      </c>
    </row>
    <row r="3882" spans="1:7">
      <c r="A3882" s="10">
        <v>3880</v>
      </c>
      <c r="B3882" s="18">
        <v>9787556829934</v>
      </c>
      <c r="C3882" s="21" t="s">
        <v>4482</v>
      </c>
      <c r="D3882" s="7" t="s">
        <v>73</v>
      </c>
      <c r="E3882" s="19">
        <v>44348</v>
      </c>
      <c r="F3882" s="8" t="s">
        <v>439</v>
      </c>
      <c r="G3882" s="13">
        <v>8</v>
      </c>
    </row>
    <row r="3883" spans="1:7">
      <c r="A3883" s="10">
        <v>3881</v>
      </c>
      <c r="B3883" s="18">
        <v>9787556817474</v>
      </c>
      <c r="C3883" s="21" t="s">
        <v>4483</v>
      </c>
      <c r="D3883" s="7" t="s">
        <v>73</v>
      </c>
      <c r="E3883" s="19">
        <v>44348</v>
      </c>
      <c r="F3883" s="8" t="s">
        <v>439</v>
      </c>
      <c r="G3883" s="13">
        <v>8</v>
      </c>
    </row>
    <row r="3884" ht="28.5" spans="1:7">
      <c r="A3884" s="10">
        <v>3882</v>
      </c>
      <c r="B3884" s="18">
        <v>9787556826377</v>
      </c>
      <c r="C3884" s="21" t="s">
        <v>4484</v>
      </c>
      <c r="D3884" s="7" t="s">
        <v>73</v>
      </c>
      <c r="E3884" s="19">
        <v>42979</v>
      </c>
      <c r="F3884" s="8" t="s">
        <v>439</v>
      </c>
      <c r="G3884" s="13">
        <v>8</v>
      </c>
    </row>
    <row r="3885" spans="1:7">
      <c r="A3885" s="10">
        <v>3883</v>
      </c>
      <c r="B3885" s="18">
        <v>9787530153062</v>
      </c>
      <c r="C3885" s="21" t="s">
        <v>4485</v>
      </c>
      <c r="D3885" s="7" t="s">
        <v>65</v>
      </c>
      <c r="E3885" s="19">
        <v>44013</v>
      </c>
      <c r="F3885" s="8" t="s">
        <v>439</v>
      </c>
      <c r="G3885" s="13">
        <v>8</v>
      </c>
    </row>
    <row r="3886" spans="1:7">
      <c r="A3886" s="10">
        <v>3884</v>
      </c>
      <c r="B3886" s="18">
        <v>9787513908023</v>
      </c>
      <c r="C3886" s="21" t="s">
        <v>4486</v>
      </c>
      <c r="D3886" s="7" t="s">
        <v>3915</v>
      </c>
      <c r="E3886" s="19">
        <v>42948</v>
      </c>
      <c r="F3886" s="8" t="s">
        <v>439</v>
      </c>
      <c r="G3886" s="13">
        <v>8</v>
      </c>
    </row>
    <row r="3887" spans="1:7">
      <c r="A3887" s="10">
        <v>3885</v>
      </c>
      <c r="B3887" s="18">
        <v>9787547057353</v>
      </c>
      <c r="C3887" s="21" t="s">
        <v>4487</v>
      </c>
      <c r="D3887" s="7" t="s">
        <v>145</v>
      </c>
      <c r="E3887" s="19">
        <v>44470</v>
      </c>
      <c r="F3887" s="8" t="s">
        <v>439</v>
      </c>
      <c r="G3887" s="13">
        <v>8</v>
      </c>
    </row>
    <row r="3888" ht="28.5" spans="1:7">
      <c r="A3888" s="10">
        <v>3886</v>
      </c>
      <c r="B3888" s="18">
        <v>9787542248442</v>
      </c>
      <c r="C3888" s="21" t="s">
        <v>4488</v>
      </c>
      <c r="D3888" s="7" t="s">
        <v>1370</v>
      </c>
      <c r="E3888" s="19">
        <v>43282</v>
      </c>
      <c r="F3888" s="8" t="s">
        <v>439</v>
      </c>
      <c r="G3888" s="13">
        <v>8</v>
      </c>
    </row>
    <row r="3889" ht="28.5" spans="1:7">
      <c r="A3889" s="10">
        <v>3887</v>
      </c>
      <c r="B3889" s="18">
        <v>9787556056958</v>
      </c>
      <c r="C3889" s="21" t="s">
        <v>4489</v>
      </c>
      <c r="D3889" s="7" t="s">
        <v>113</v>
      </c>
      <c r="E3889" s="19">
        <v>44228</v>
      </c>
      <c r="F3889" s="8" t="s">
        <v>439</v>
      </c>
      <c r="G3889" s="13">
        <v>8</v>
      </c>
    </row>
    <row r="3890" ht="28.5" spans="1:7">
      <c r="A3890" s="10">
        <v>3888</v>
      </c>
      <c r="B3890" s="18">
        <v>9787535045386</v>
      </c>
      <c r="C3890" s="21" t="s">
        <v>4490</v>
      </c>
      <c r="D3890" s="7" t="s">
        <v>143</v>
      </c>
      <c r="E3890" s="19">
        <v>43586</v>
      </c>
      <c r="F3890" s="8" t="s">
        <v>439</v>
      </c>
      <c r="G3890" s="13">
        <v>8</v>
      </c>
    </row>
    <row r="3891" ht="28.5" spans="1:7">
      <c r="A3891" s="10">
        <v>3889</v>
      </c>
      <c r="B3891" s="18">
        <v>9787535045355</v>
      </c>
      <c r="C3891" s="21" t="s">
        <v>4491</v>
      </c>
      <c r="D3891" s="7" t="s">
        <v>143</v>
      </c>
      <c r="E3891" s="19">
        <v>43587</v>
      </c>
      <c r="F3891" s="8" t="s">
        <v>439</v>
      </c>
      <c r="G3891" s="13">
        <v>8</v>
      </c>
    </row>
    <row r="3892" ht="28.5" spans="1:7">
      <c r="A3892" s="10">
        <v>3890</v>
      </c>
      <c r="B3892" s="18">
        <v>9787542254375</v>
      </c>
      <c r="C3892" s="21" t="s">
        <v>4492</v>
      </c>
      <c r="D3892" s="7" t="s">
        <v>1370</v>
      </c>
      <c r="E3892" s="19">
        <v>43831</v>
      </c>
      <c r="F3892" s="8" t="s">
        <v>439</v>
      </c>
      <c r="G3892" s="13">
        <v>8</v>
      </c>
    </row>
    <row r="3893" ht="28.5" spans="1:7">
      <c r="A3893" s="10">
        <v>3891</v>
      </c>
      <c r="B3893" s="18">
        <v>9787535058850</v>
      </c>
      <c r="C3893" s="21" t="s">
        <v>4493</v>
      </c>
      <c r="D3893" s="7" t="s">
        <v>143</v>
      </c>
      <c r="E3893" s="19">
        <v>43469</v>
      </c>
      <c r="F3893" s="8" t="s">
        <v>439</v>
      </c>
      <c r="G3893" s="13">
        <v>8</v>
      </c>
    </row>
    <row r="3894" spans="1:7">
      <c r="A3894" s="10">
        <v>3892</v>
      </c>
      <c r="B3894" s="18">
        <v>9787535058898</v>
      </c>
      <c r="C3894" s="21" t="s">
        <v>4494</v>
      </c>
      <c r="D3894" s="7" t="s">
        <v>143</v>
      </c>
      <c r="E3894" s="19">
        <v>43469</v>
      </c>
      <c r="F3894" s="8" t="s">
        <v>439</v>
      </c>
      <c r="G3894" s="13">
        <v>8</v>
      </c>
    </row>
    <row r="3895" ht="28.5" spans="1:7">
      <c r="A3895" s="10">
        <v>3893</v>
      </c>
      <c r="B3895" s="18">
        <v>9787540873783</v>
      </c>
      <c r="C3895" s="21" t="s">
        <v>4495</v>
      </c>
      <c r="D3895" s="7" t="s">
        <v>3503</v>
      </c>
      <c r="E3895" s="19">
        <v>44136</v>
      </c>
      <c r="F3895" s="8" t="s">
        <v>439</v>
      </c>
      <c r="G3895" s="13">
        <v>8</v>
      </c>
    </row>
    <row r="3896" ht="28.5" spans="1:7">
      <c r="A3896" s="10">
        <v>3894</v>
      </c>
      <c r="B3896" s="18">
        <v>9787110098721</v>
      </c>
      <c r="C3896" s="21" t="s">
        <v>4496</v>
      </c>
      <c r="D3896" s="7" t="s">
        <v>1423</v>
      </c>
      <c r="E3896" s="19">
        <v>43466</v>
      </c>
      <c r="F3896" s="8" t="s">
        <v>439</v>
      </c>
      <c r="G3896" s="13">
        <v>8</v>
      </c>
    </row>
    <row r="3897" spans="1:7">
      <c r="A3897" s="10">
        <v>3895</v>
      </c>
      <c r="B3897" s="18">
        <v>9787559535405</v>
      </c>
      <c r="C3897" s="21" t="s">
        <v>4497</v>
      </c>
      <c r="D3897" s="7" t="s">
        <v>398</v>
      </c>
      <c r="E3897" s="19">
        <v>44136</v>
      </c>
      <c r="F3897" s="8" t="s">
        <v>439</v>
      </c>
      <c r="G3897" s="13">
        <v>8</v>
      </c>
    </row>
    <row r="3898" spans="1:7">
      <c r="A3898" s="10">
        <v>3896</v>
      </c>
      <c r="B3898" s="18">
        <v>9787559535375</v>
      </c>
      <c r="C3898" s="21" t="s">
        <v>4498</v>
      </c>
      <c r="D3898" s="7" t="s">
        <v>398</v>
      </c>
      <c r="E3898" s="19">
        <v>44136</v>
      </c>
      <c r="F3898" s="8" t="s">
        <v>439</v>
      </c>
      <c r="G3898" s="13">
        <v>8</v>
      </c>
    </row>
    <row r="3899" spans="1:7">
      <c r="A3899" s="10">
        <v>3897</v>
      </c>
      <c r="B3899" s="18">
        <v>9787559535399</v>
      </c>
      <c r="C3899" s="21" t="s">
        <v>4499</v>
      </c>
      <c r="D3899" s="7" t="s">
        <v>398</v>
      </c>
      <c r="E3899" s="19">
        <v>44136</v>
      </c>
      <c r="F3899" s="8" t="s">
        <v>439</v>
      </c>
      <c r="G3899" s="13">
        <v>8</v>
      </c>
    </row>
    <row r="3900" spans="1:7">
      <c r="A3900" s="10">
        <v>3898</v>
      </c>
      <c r="B3900" s="18">
        <v>9787559535382</v>
      </c>
      <c r="C3900" s="21" t="s">
        <v>4500</v>
      </c>
      <c r="D3900" s="7" t="s">
        <v>398</v>
      </c>
      <c r="E3900" s="19">
        <v>44136</v>
      </c>
      <c r="F3900" s="8" t="s">
        <v>439</v>
      </c>
      <c r="G3900" s="13">
        <v>8</v>
      </c>
    </row>
    <row r="3901" spans="1:7">
      <c r="A3901" s="10">
        <v>3899</v>
      </c>
      <c r="B3901" s="18">
        <v>9787559535368</v>
      </c>
      <c r="C3901" s="21" t="s">
        <v>4501</v>
      </c>
      <c r="D3901" s="7" t="s">
        <v>398</v>
      </c>
      <c r="E3901" s="19">
        <v>44136</v>
      </c>
      <c r="F3901" s="8" t="s">
        <v>439</v>
      </c>
      <c r="G3901" s="13">
        <v>8</v>
      </c>
    </row>
    <row r="3902" spans="1:7">
      <c r="A3902" s="10">
        <v>3900</v>
      </c>
      <c r="B3902" s="18">
        <v>9787530149997</v>
      </c>
      <c r="C3902" s="21" t="s">
        <v>4502</v>
      </c>
      <c r="D3902" s="7" t="s">
        <v>65</v>
      </c>
      <c r="E3902" s="19">
        <v>42888</v>
      </c>
      <c r="F3902" s="8" t="s">
        <v>439</v>
      </c>
      <c r="G3902" s="13">
        <v>8</v>
      </c>
    </row>
    <row r="3903" ht="28.5" spans="1:7">
      <c r="A3903" s="10">
        <v>3901</v>
      </c>
      <c r="B3903" s="18">
        <v>9787200167214</v>
      </c>
      <c r="C3903" s="21" t="s">
        <v>4503</v>
      </c>
      <c r="D3903" s="7" t="s">
        <v>1192</v>
      </c>
      <c r="E3903" s="19">
        <v>44562</v>
      </c>
      <c r="F3903" s="8" t="s">
        <v>439</v>
      </c>
      <c r="G3903" s="13">
        <v>8</v>
      </c>
    </row>
    <row r="3904" spans="1:7">
      <c r="A3904" s="10">
        <v>3902</v>
      </c>
      <c r="B3904" s="18">
        <v>9787535382382</v>
      </c>
      <c r="C3904" s="21" t="s">
        <v>4504</v>
      </c>
      <c r="D3904" s="7" t="s">
        <v>113</v>
      </c>
      <c r="E3904" s="19">
        <v>44105</v>
      </c>
      <c r="F3904" s="8" t="s">
        <v>439</v>
      </c>
      <c r="G3904" s="13">
        <v>8</v>
      </c>
    </row>
    <row r="3905" ht="28.5" spans="1:7">
      <c r="A3905" s="10">
        <v>3903</v>
      </c>
      <c r="B3905" s="18">
        <v>9787542248282</v>
      </c>
      <c r="C3905" s="21" t="s">
        <v>4505</v>
      </c>
      <c r="D3905" s="7" t="s">
        <v>1370</v>
      </c>
      <c r="E3905" s="19">
        <v>43282</v>
      </c>
      <c r="F3905" s="8" t="s">
        <v>439</v>
      </c>
      <c r="G3905" s="13">
        <v>8</v>
      </c>
    </row>
    <row r="3906" ht="28.5" spans="1:7">
      <c r="A3906" s="10">
        <v>3904</v>
      </c>
      <c r="B3906" s="18">
        <v>9787530153888</v>
      </c>
      <c r="C3906" s="21" t="s">
        <v>4506</v>
      </c>
      <c r="D3906" s="7" t="s">
        <v>65</v>
      </c>
      <c r="E3906" s="19">
        <v>44046</v>
      </c>
      <c r="F3906" s="8" t="s">
        <v>439</v>
      </c>
      <c r="G3906" s="13">
        <v>8</v>
      </c>
    </row>
    <row r="3907" ht="28.5" spans="1:7">
      <c r="A3907" s="10">
        <v>3905</v>
      </c>
      <c r="B3907" s="18">
        <v>9787530153895</v>
      </c>
      <c r="C3907" s="21" t="s">
        <v>4507</v>
      </c>
      <c r="D3907" s="7" t="s">
        <v>65</v>
      </c>
      <c r="E3907" s="19">
        <v>44044</v>
      </c>
      <c r="F3907" s="8" t="s">
        <v>439</v>
      </c>
      <c r="G3907" s="13">
        <v>8</v>
      </c>
    </row>
    <row r="3908" ht="28.5" spans="1:7">
      <c r="A3908" s="10">
        <v>3906</v>
      </c>
      <c r="B3908" s="18">
        <v>9787530153765</v>
      </c>
      <c r="C3908" s="21" t="s">
        <v>4508</v>
      </c>
      <c r="D3908" s="7" t="s">
        <v>65</v>
      </c>
      <c r="E3908" s="19">
        <v>44572</v>
      </c>
      <c r="F3908" s="8" t="s">
        <v>439</v>
      </c>
      <c r="G3908" s="13">
        <v>8</v>
      </c>
    </row>
    <row r="3909" ht="28.5" spans="1:7">
      <c r="A3909" s="10">
        <v>3907</v>
      </c>
      <c r="B3909" s="18">
        <v>9787530153741</v>
      </c>
      <c r="C3909" s="21" t="s">
        <v>4509</v>
      </c>
      <c r="D3909" s="7" t="s">
        <v>65</v>
      </c>
      <c r="E3909" s="19">
        <v>44200</v>
      </c>
      <c r="F3909" s="8" t="s">
        <v>439</v>
      </c>
      <c r="G3909" s="13">
        <v>8</v>
      </c>
    </row>
    <row r="3910" ht="28.5" spans="1:7">
      <c r="A3910" s="10">
        <v>3908</v>
      </c>
      <c r="B3910" s="18">
        <v>9787514308389</v>
      </c>
      <c r="C3910" s="21" t="s">
        <v>4510</v>
      </c>
      <c r="D3910" s="7" t="s">
        <v>57</v>
      </c>
      <c r="E3910" s="19">
        <v>43221</v>
      </c>
      <c r="F3910" s="8" t="s">
        <v>439</v>
      </c>
      <c r="G3910" s="13">
        <v>8</v>
      </c>
    </row>
    <row r="3911" ht="28.5" spans="1:7">
      <c r="A3911" s="10">
        <v>3909</v>
      </c>
      <c r="B3911" s="18">
        <v>9787539798196</v>
      </c>
      <c r="C3911" s="21" t="s">
        <v>4511</v>
      </c>
      <c r="D3911" s="7" t="s">
        <v>197</v>
      </c>
      <c r="E3911" s="19">
        <v>43928</v>
      </c>
      <c r="F3911" s="8" t="s">
        <v>439</v>
      </c>
      <c r="G3911" s="13">
        <v>8</v>
      </c>
    </row>
    <row r="3912" spans="1:7">
      <c r="A3912" s="10">
        <v>3910</v>
      </c>
      <c r="B3912" s="18">
        <v>9787541739415</v>
      </c>
      <c r="C3912" s="21" t="s">
        <v>4512</v>
      </c>
      <c r="D3912" s="7" t="s">
        <v>843</v>
      </c>
      <c r="E3912" s="19">
        <v>42746</v>
      </c>
      <c r="F3912" s="8" t="s">
        <v>439</v>
      </c>
      <c r="G3912" s="13">
        <v>8</v>
      </c>
    </row>
    <row r="3913" spans="1:7">
      <c r="A3913" s="10">
        <v>3911</v>
      </c>
      <c r="B3913" s="18">
        <v>9787541757976</v>
      </c>
      <c r="C3913" s="21" t="s">
        <v>4513</v>
      </c>
      <c r="D3913" s="7" t="s">
        <v>843</v>
      </c>
      <c r="E3913" s="19">
        <v>42738</v>
      </c>
      <c r="F3913" s="8" t="s">
        <v>439</v>
      </c>
      <c r="G3913" s="13">
        <v>8</v>
      </c>
    </row>
    <row r="3914" ht="28.5" spans="1:7">
      <c r="A3914" s="10">
        <v>3912</v>
      </c>
      <c r="B3914" s="18">
        <v>9787530153864</v>
      </c>
      <c r="C3914" s="21" t="s">
        <v>4514</v>
      </c>
      <c r="D3914" s="7" t="s">
        <v>65</v>
      </c>
      <c r="E3914" s="19">
        <v>44596</v>
      </c>
      <c r="F3914" s="8" t="s">
        <v>439</v>
      </c>
      <c r="G3914" s="13">
        <v>8</v>
      </c>
    </row>
    <row r="3915" spans="1:7">
      <c r="A3915" s="10">
        <v>3913</v>
      </c>
      <c r="B3915" s="18">
        <v>9787530127605</v>
      </c>
      <c r="C3915" s="21" t="s">
        <v>4515</v>
      </c>
      <c r="D3915" s="7" t="s">
        <v>65</v>
      </c>
      <c r="E3915" s="19">
        <v>43739</v>
      </c>
      <c r="F3915" s="8" t="s">
        <v>439</v>
      </c>
      <c r="G3915" s="13">
        <v>8</v>
      </c>
    </row>
    <row r="3916" spans="1:7">
      <c r="A3916" s="10">
        <v>3914</v>
      </c>
      <c r="B3916" s="18">
        <v>9787530127681</v>
      </c>
      <c r="C3916" s="21" t="s">
        <v>4516</v>
      </c>
      <c r="D3916" s="7" t="s">
        <v>65</v>
      </c>
      <c r="E3916" s="19">
        <v>43466</v>
      </c>
      <c r="F3916" s="8" t="s">
        <v>439</v>
      </c>
      <c r="G3916" s="13">
        <v>8</v>
      </c>
    </row>
    <row r="3917" ht="71.25" spans="1:7">
      <c r="A3917" s="10">
        <v>3915</v>
      </c>
      <c r="B3917" s="18">
        <v>9787530130810</v>
      </c>
      <c r="C3917" s="21" t="s">
        <v>4517</v>
      </c>
      <c r="D3917" s="7" t="s">
        <v>65</v>
      </c>
      <c r="E3917" s="19">
        <v>44013</v>
      </c>
      <c r="F3917" s="8" t="s">
        <v>439</v>
      </c>
      <c r="G3917" s="13">
        <v>8</v>
      </c>
    </row>
    <row r="3918" ht="28.5" spans="1:7">
      <c r="A3918" s="10">
        <v>3916</v>
      </c>
      <c r="B3918" s="18">
        <v>9787539574219</v>
      </c>
      <c r="C3918" s="21" t="s">
        <v>4518</v>
      </c>
      <c r="D3918" s="7" t="s">
        <v>100</v>
      </c>
      <c r="E3918" s="19">
        <v>44441</v>
      </c>
      <c r="F3918" s="8" t="s">
        <v>439</v>
      </c>
      <c r="G3918" s="13">
        <v>8</v>
      </c>
    </row>
    <row r="3919" spans="1:7">
      <c r="A3919" s="10">
        <v>3917</v>
      </c>
      <c r="B3919" s="18">
        <v>9787559506405</v>
      </c>
      <c r="C3919" s="21" t="s">
        <v>4519</v>
      </c>
      <c r="D3919" s="7" t="s">
        <v>398</v>
      </c>
      <c r="E3919" s="19">
        <v>43101</v>
      </c>
      <c r="F3919" s="8" t="s">
        <v>439</v>
      </c>
      <c r="G3919" s="13">
        <v>8</v>
      </c>
    </row>
    <row r="3920" ht="28.5" spans="1:7">
      <c r="A3920" s="10">
        <v>3918</v>
      </c>
      <c r="B3920" s="18">
        <v>9787559510693</v>
      </c>
      <c r="C3920" s="21" t="s">
        <v>4520</v>
      </c>
      <c r="D3920" s="7" t="s">
        <v>398</v>
      </c>
      <c r="E3920" s="19">
        <v>43466</v>
      </c>
      <c r="F3920" s="8" t="s">
        <v>439</v>
      </c>
      <c r="G3920" s="13">
        <v>8</v>
      </c>
    </row>
    <row r="3921" ht="28.5" spans="1:7">
      <c r="A3921" s="10">
        <v>3919</v>
      </c>
      <c r="B3921" s="18">
        <v>9787559510716</v>
      </c>
      <c r="C3921" s="21" t="s">
        <v>4521</v>
      </c>
      <c r="D3921" s="7" t="s">
        <v>398</v>
      </c>
      <c r="E3921" s="19">
        <v>43466</v>
      </c>
      <c r="F3921" s="8" t="s">
        <v>439</v>
      </c>
      <c r="G3921" s="13">
        <v>8</v>
      </c>
    </row>
    <row r="3922" ht="28.5" spans="1:7">
      <c r="A3922" s="10">
        <v>3920</v>
      </c>
      <c r="B3922" s="18">
        <v>9787559510723</v>
      </c>
      <c r="C3922" s="21" t="s">
        <v>4522</v>
      </c>
      <c r="D3922" s="7" t="s">
        <v>398</v>
      </c>
      <c r="E3922" s="19">
        <v>43466</v>
      </c>
      <c r="F3922" s="8" t="s">
        <v>439</v>
      </c>
      <c r="G3922" s="13">
        <v>8</v>
      </c>
    </row>
    <row r="3923" ht="28.5" spans="1:7">
      <c r="A3923" s="10">
        <v>3921</v>
      </c>
      <c r="B3923" s="18">
        <v>9787559510730</v>
      </c>
      <c r="C3923" s="21" t="s">
        <v>4523</v>
      </c>
      <c r="D3923" s="7" t="s">
        <v>398</v>
      </c>
      <c r="E3923" s="19">
        <v>43466</v>
      </c>
      <c r="F3923" s="8" t="s">
        <v>439</v>
      </c>
      <c r="G3923" s="13">
        <v>8</v>
      </c>
    </row>
    <row r="3924" ht="28.5" spans="1:7">
      <c r="A3924" s="10">
        <v>3922</v>
      </c>
      <c r="B3924" s="18">
        <v>9787570711314</v>
      </c>
      <c r="C3924" s="21" t="s">
        <v>4524</v>
      </c>
      <c r="D3924" s="7" t="s">
        <v>197</v>
      </c>
      <c r="E3924" s="19">
        <v>44563</v>
      </c>
      <c r="F3924" s="8" t="s">
        <v>439</v>
      </c>
      <c r="G3924" s="13">
        <v>8</v>
      </c>
    </row>
    <row r="3925" ht="28.5" spans="1:7">
      <c r="A3925" s="10">
        <v>3923</v>
      </c>
      <c r="B3925" s="18">
        <v>9787541492778</v>
      </c>
      <c r="C3925" s="21" t="s">
        <v>4525</v>
      </c>
      <c r="D3925" s="7" t="s">
        <v>1065</v>
      </c>
      <c r="E3925" s="19">
        <v>43221</v>
      </c>
      <c r="F3925" s="8" t="s">
        <v>439</v>
      </c>
      <c r="G3925" s="13">
        <v>8</v>
      </c>
    </row>
    <row r="3926" ht="28.5" spans="1:7">
      <c r="A3926" s="10">
        <v>3924</v>
      </c>
      <c r="B3926" s="18">
        <v>9787539574264</v>
      </c>
      <c r="C3926" s="21" t="s">
        <v>4526</v>
      </c>
      <c r="D3926" s="7" t="s">
        <v>100</v>
      </c>
      <c r="E3926" s="19">
        <v>44441</v>
      </c>
      <c r="F3926" s="8" t="s">
        <v>439</v>
      </c>
      <c r="G3926" s="13">
        <v>8</v>
      </c>
    </row>
    <row r="3927" ht="28.5" spans="1:7">
      <c r="A3927" s="10">
        <v>3925</v>
      </c>
      <c r="B3927" s="18">
        <v>9787539574257</v>
      </c>
      <c r="C3927" s="21" t="s">
        <v>4527</v>
      </c>
      <c r="D3927" s="7" t="s">
        <v>100</v>
      </c>
      <c r="E3927" s="19">
        <v>44256</v>
      </c>
      <c r="F3927" s="8" t="s">
        <v>439</v>
      </c>
      <c r="G3927" s="13">
        <v>8</v>
      </c>
    </row>
    <row r="3928" spans="1:7">
      <c r="A3928" s="10">
        <v>3926</v>
      </c>
      <c r="B3928" s="18">
        <v>9787559514998</v>
      </c>
      <c r="C3928" s="21" t="s">
        <v>4528</v>
      </c>
      <c r="D3928" s="7" t="s">
        <v>398</v>
      </c>
      <c r="E3928" s="19">
        <v>43282</v>
      </c>
      <c r="F3928" s="8" t="s">
        <v>439</v>
      </c>
      <c r="G3928" s="13">
        <v>8</v>
      </c>
    </row>
    <row r="3929" spans="1:7">
      <c r="A3929" s="10">
        <v>3927</v>
      </c>
      <c r="B3929" s="18">
        <v>9787559509253</v>
      </c>
      <c r="C3929" s="21" t="s">
        <v>4529</v>
      </c>
      <c r="D3929" s="7" t="s">
        <v>398</v>
      </c>
      <c r="E3929" s="19">
        <v>43101</v>
      </c>
      <c r="F3929" s="8" t="s">
        <v>439</v>
      </c>
      <c r="G3929" s="13">
        <v>8</v>
      </c>
    </row>
    <row r="3930" ht="28.5" spans="1:7">
      <c r="A3930" s="10">
        <v>3928</v>
      </c>
      <c r="B3930" s="18">
        <v>9787514338164</v>
      </c>
      <c r="C3930" s="21" t="s">
        <v>4530</v>
      </c>
      <c r="D3930" s="7" t="s">
        <v>57</v>
      </c>
      <c r="E3930" s="19">
        <v>43409</v>
      </c>
      <c r="F3930" s="8" t="s">
        <v>439</v>
      </c>
      <c r="G3930" s="13">
        <v>8</v>
      </c>
    </row>
    <row r="3931" spans="1:7">
      <c r="A3931" s="10">
        <v>3929</v>
      </c>
      <c r="B3931" s="18">
        <v>9787516829332</v>
      </c>
      <c r="C3931" s="21" t="s">
        <v>4531</v>
      </c>
      <c r="D3931" s="7" t="s">
        <v>1581</v>
      </c>
      <c r="E3931" s="19">
        <v>44348</v>
      </c>
      <c r="F3931" s="8" t="s">
        <v>439</v>
      </c>
      <c r="G3931" s="13">
        <v>8</v>
      </c>
    </row>
    <row r="3932" spans="1:7">
      <c r="A3932" s="10">
        <v>3930</v>
      </c>
      <c r="B3932" s="18">
        <v>9787547057513</v>
      </c>
      <c r="C3932" s="21" t="s">
        <v>4532</v>
      </c>
      <c r="D3932" s="7" t="s">
        <v>145</v>
      </c>
      <c r="E3932" s="19">
        <v>44470</v>
      </c>
      <c r="F3932" s="8" t="s">
        <v>439</v>
      </c>
      <c r="G3932" s="13">
        <v>8</v>
      </c>
    </row>
    <row r="3933" ht="28.5" spans="1:7">
      <c r="A3933" s="10">
        <v>3931</v>
      </c>
      <c r="B3933" s="18">
        <v>9787542248435</v>
      </c>
      <c r="C3933" s="21" t="s">
        <v>4533</v>
      </c>
      <c r="D3933" s="7" t="s">
        <v>1370</v>
      </c>
      <c r="E3933" s="19">
        <v>43282</v>
      </c>
      <c r="F3933" s="8" t="s">
        <v>439</v>
      </c>
      <c r="G3933" s="13">
        <v>8</v>
      </c>
    </row>
    <row r="3934" ht="28.5" spans="1:7">
      <c r="A3934" s="10">
        <v>3932</v>
      </c>
      <c r="B3934" s="18">
        <v>9787513716918</v>
      </c>
      <c r="C3934" s="21" t="s">
        <v>4534</v>
      </c>
      <c r="D3934" s="7" t="s">
        <v>1790</v>
      </c>
      <c r="E3934" s="19">
        <v>43831</v>
      </c>
      <c r="F3934" s="8" t="s">
        <v>439</v>
      </c>
      <c r="G3934" s="13">
        <v>8</v>
      </c>
    </row>
    <row r="3935" ht="28.5" spans="1:7">
      <c r="A3935" s="10">
        <v>3933</v>
      </c>
      <c r="B3935" s="18">
        <v>9787530149423</v>
      </c>
      <c r="C3935" s="21" t="s">
        <v>4535</v>
      </c>
      <c r="D3935" s="7" t="s">
        <v>65</v>
      </c>
      <c r="E3935" s="19">
        <v>44044</v>
      </c>
      <c r="F3935" s="8" t="s">
        <v>439</v>
      </c>
      <c r="G3935" s="13">
        <v>8</v>
      </c>
    </row>
    <row r="3936" spans="1:7">
      <c r="A3936" s="10">
        <v>3934</v>
      </c>
      <c r="B3936" s="18">
        <v>9787020111961</v>
      </c>
      <c r="C3936" s="21" t="s">
        <v>4536</v>
      </c>
      <c r="D3936" s="7" t="s">
        <v>75</v>
      </c>
      <c r="E3936" s="19">
        <v>44317</v>
      </c>
      <c r="F3936" s="8" t="s">
        <v>439</v>
      </c>
      <c r="G3936" s="13">
        <v>8</v>
      </c>
    </row>
    <row r="3937" ht="28.5" spans="1:7">
      <c r="A3937" s="10">
        <v>3935</v>
      </c>
      <c r="B3937" s="18">
        <v>9787020145232</v>
      </c>
      <c r="C3937" s="21" t="s">
        <v>4537</v>
      </c>
      <c r="D3937" s="7" t="s">
        <v>75</v>
      </c>
      <c r="E3937" s="19">
        <v>43709</v>
      </c>
      <c r="F3937" s="8" t="s">
        <v>439</v>
      </c>
      <c r="G3937" s="13">
        <v>8</v>
      </c>
    </row>
    <row r="3938" ht="28.5" spans="1:7">
      <c r="A3938" s="10">
        <v>3936</v>
      </c>
      <c r="B3938" s="18">
        <v>9787020145065</v>
      </c>
      <c r="C3938" s="21" t="s">
        <v>4538</v>
      </c>
      <c r="D3938" s="7" t="s">
        <v>75</v>
      </c>
      <c r="E3938" s="19">
        <v>43709</v>
      </c>
      <c r="F3938" s="8" t="s">
        <v>439</v>
      </c>
      <c r="G3938" s="13">
        <v>8</v>
      </c>
    </row>
    <row r="3939" ht="28.5" spans="1:7">
      <c r="A3939" s="10">
        <v>3937</v>
      </c>
      <c r="B3939" s="18">
        <v>9787020145379</v>
      </c>
      <c r="C3939" s="21" t="s">
        <v>4539</v>
      </c>
      <c r="D3939" s="7" t="s">
        <v>75</v>
      </c>
      <c r="E3939" s="19">
        <v>43709</v>
      </c>
      <c r="F3939" s="8" t="s">
        <v>439</v>
      </c>
      <c r="G3939" s="13">
        <v>8</v>
      </c>
    </row>
    <row r="3940" ht="28.5" spans="1:7">
      <c r="A3940" s="10">
        <v>3938</v>
      </c>
      <c r="B3940" s="18">
        <v>9787530499184</v>
      </c>
      <c r="C3940" s="21" t="s">
        <v>4540</v>
      </c>
      <c r="D3940" s="7" t="s">
        <v>740</v>
      </c>
      <c r="E3940" s="19">
        <v>43466</v>
      </c>
      <c r="F3940" s="8" t="s">
        <v>439</v>
      </c>
      <c r="G3940" s="13">
        <v>8</v>
      </c>
    </row>
    <row r="3941" ht="28.5" spans="1:7">
      <c r="A3941" s="10">
        <v>3939</v>
      </c>
      <c r="B3941" s="18">
        <v>9787559505811</v>
      </c>
      <c r="C3941" s="21" t="s">
        <v>4541</v>
      </c>
      <c r="D3941" s="7" t="s">
        <v>398</v>
      </c>
      <c r="E3941" s="19">
        <v>44197</v>
      </c>
      <c r="F3941" s="8" t="s">
        <v>439</v>
      </c>
      <c r="G3941" s="13">
        <v>8</v>
      </c>
    </row>
    <row r="3942" ht="28.5" spans="1:7">
      <c r="A3942" s="10">
        <v>3940</v>
      </c>
      <c r="B3942" s="18">
        <v>9787559510709</v>
      </c>
      <c r="C3942" s="21" t="s">
        <v>4542</v>
      </c>
      <c r="D3942" s="7" t="s">
        <v>398</v>
      </c>
      <c r="E3942" s="19">
        <v>43466</v>
      </c>
      <c r="F3942" s="8" t="s">
        <v>439</v>
      </c>
      <c r="G3942" s="13">
        <v>8</v>
      </c>
    </row>
    <row r="3943" spans="1:7">
      <c r="A3943" s="10">
        <v>3941</v>
      </c>
      <c r="B3943" s="18">
        <v>9787020123155</v>
      </c>
      <c r="C3943" s="21" t="s">
        <v>4543</v>
      </c>
      <c r="D3943" s="7" t="s">
        <v>75</v>
      </c>
      <c r="E3943" s="19">
        <v>42887</v>
      </c>
      <c r="F3943" s="8" t="s">
        <v>439</v>
      </c>
      <c r="G3943" s="13">
        <v>8</v>
      </c>
    </row>
    <row r="3944" spans="1:7">
      <c r="A3944" s="10">
        <v>3942</v>
      </c>
      <c r="B3944" s="18">
        <v>9787513908047</v>
      </c>
      <c r="C3944" s="21" t="s">
        <v>4544</v>
      </c>
      <c r="D3944" s="7" t="s">
        <v>3915</v>
      </c>
      <c r="E3944" s="19">
        <v>43040</v>
      </c>
      <c r="F3944" s="8" t="s">
        <v>439</v>
      </c>
      <c r="G3944" s="13">
        <v>8</v>
      </c>
    </row>
    <row r="3945" ht="28.5" spans="1:7">
      <c r="A3945" s="10">
        <v>3943</v>
      </c>
      <c r="B3945" s="18">
        <v>9787530154014</v>
      </c>
      <c r="C3945" s="21" t="s">
        <v>4545</v>
      </c>
      <c r="D3945" s="7" t="s">
        <v>65</v>
      </c>
      <c r="E3945" s="19">
        <v>44197</v>
      </c>
      <c r="F3945" s="8" t="s">
        <v>439</v>
      </c>
      <c r="G3945" s="13">
        <v>8</v>
      </c>
    </row>
    <row r="3946" ht="28.5" spans="1:7">
      <c r="A3946" s="10">
        <v>3944</v>
      </c>
      <c r="B3946" s="18">
        <v>9787530154038</v>
      </c>
      <c r="C3946" s="21" t="s">
        <v>4546</v>
      </c>
      <c r="D3946" s="7" t="s">
        <v>65</v>
      </c>
      <c r="E3946" s="19">
        <v>44409</v>
      </c>
      <c r="F3946" s="8" t="s">
        <v>439</v>
      </c>
      <c r="G3946" s="13">
        <v>8</v>
      </c>
    </row>
    <row r="3947" ht="28.5" spans="1:7">
      <c r="A3947" s="10">
        <v>3945</v>
      </c>
      <c r="B3947" s="18">
        <v>9787530153994</v>
      </c>
      <c r="C3947" s="21" t="s">
        <v>4547</v>
      </c>
      <c r="D3947" s="7" t="s">
        <v>65</v>
      </c>
      <c r="E3947" s="19">
        <v>44562</v>
      </c>
      <c r="F3947" s="8" t="s">
        <v>439</v>
      </c>
      <c r="G3947" s="13">
        <v>8</v>
      </c>
    </row>
    <row r="3948" ht="28.5" spans="1:7">
      <c r="A3948" s="10">
        <v>3946</v>
      </c>
      <c r="B3948" s="18">
        <v>9787530149607</v>
      </c>
      <c r="C3948" s="21" t="s">
        <v>4548</v>
      </c>
      <c r="D3948" s="7" t="s">
        <v>65</v>
      </c>
      <c r="E3948" s="19">
        <v>43891</v>
      </c>
      <c r="F3948" s="8" t="s">
        <v>439</v>
      </c>
      <c r="G3948" s="13">
        <v>8</v>
      </c>
    </row>
    <row r="3949" ht="28.5" spans="1:7">
      <c r="A3949" s="10">
        <v>3947</v>
      </c>
      <c r="B3949" s="18">
        <v>9787570208050</v>
      </c>
      <c r="C3949" s="21" t="s">
        <v>4549</v>
      </c>
      <c r="D3949" s="7" t="s">
        <v>61</v>
      </c>
      <c r="E3949" s="19">
        <v>44597</v>
      </c>
      <c r="F3949" s="8" t="s">
        <v>439</v>
      </c>
      <c r="G3949" s="13">
        <v>8</v>
      </c>
    </row>
    <row r="3950" ht="28.5" spans="1:7">
      <c r="A3950" s="10">
        <v>3948</v>
      </c>
      <c r="B3950" s="18">
        <v>9787559343451</v>
      </c>
      <c r="C3950" s="21" t="s">
        <v>4550</v>
      </c>
      <c r="D3950" s="7" t="s">
        <v>297</v>
      </c>
      <c r="E3950" s="19">
        <v>43556</v>
      </c>
      <c r="F3950" s="8" t="s">
        <v>439</v>
      </c>
      <c r="G3950" s="13">
        <v>8</v>
      </c>
    </row>
    <row r="3951" ht="28.5" spans="1:7">
      <c r="A3951" s="10">
        <v>3949</v>
      </c>
      <c r="B3951" s="18">
        <v>9787020155767</v>
      </c>
      <c r="C3951" s="21" t="s">
        <v>4551</v>
      </c>
      <c r="D3951" s="7" t="s">
        <v>75</v>
      </c>
      <c r="E3951" s="19">
        <v>43983</v>
      </c>
      <c r="F3951" s="8" t="s">
        <v>439</v>
      </c>
      <c r="G3951" s="13">
        <v>8</v>
      </c>
    </row>
    <row r="3952" ht="28.5" spans="1:7">
      <c r="A3952" s="10">
        <v>3950</v>
      </c>
      <c r="B3952" s="18">
        <v>9787549625130</v>
      </c>
      <c r="C3952" s="21" t="s">
        <v>4552</v>
      </c>
      <c r="D3952" s="7" t="s">
        <v>4553</v>
      </c>
      <c r="E3952" s="19">
        <v>43191</v>
      </c>
      <c r="F3952" s="8" t="s">
        <v>439</v>
      </c>
      <c r="G3952" s="13">
        <v>8</v>
      </c>
    </row>
    <row r="3953" ht="28.5" spans="1:7">
      <c r="A3953" s="10">
        <v>3951</v>
      </c>
      <c r="B3953" s="18">
        <v>9787549625154</v>
      </c>
      <c r="C3953" s="21" t="s">
        <v>4554</v>
      </c>
      <c r="D3953" s="7" t="s">
        <v>4553</v>
      </c>
      <c r="E3953" s="19">
        <v>43191</v>
      </c>
      <c r="F3953" s="8" t="s">
        <v>439</v>
      </c>
      <c r="G3953" s="13">
        <v>8</v>
      </c>
    </row>
    <row r="3954" spans="1:7">
      <c r="A3954" s="10">
        <v>3952</v>
      </c>
      <c r="B3954" s="18">
        <v>9787514858532</v>
      </c>
      <c r="C3954" s="21" t="s">
        <v>4555</v>
      </c>
      <c r="D3954" s="7" t="s">
        <v>63</v>
      </c>
      <c r="E3954" s="19">
        <v>44287</v>
      </c>
      <c r="F3954" s="8" t="s">
        <v>439</v>
      </c>
      <c r="G3954" s="13">
        <v>8</v>
      </c>
    </row>
    <row r="3955" ht="28.5" spans="1:7">
      <c r="A3955" s="10">
        <v>3953</v>
      </c>
      <c r="B3955" s="18">
        <v>9787514858501</v>
      </c>
      <c r="C3955" s="21" t="s">
        <v>4556</v>
      </c>
      <c r="D3955" s="7" t="s">
        <v>63</v>
      </c>
      <c r="E3955" s="19">
        <v>44105</v>
      </c>
      <c r="F3955" s="8" t="s">
        <v>439</v>
      </c>
      <c r="G3955" s="13">
        <v>8</v>
      </c>
    </row>
    <row r="3956" ht="28.5" spans="1:7">
      <c r="A3956" s="10">
        <v>3954</v>
      </c>
      <c r="B3956" s="18">
        <v>9787569912456</v>
      </c>
      <c r="C3956" s="21" t="s">
        <v>4557</v>
      </c>
      <c r="D3956" s="7" t="s">
        <v>256</v>
      </c>
      <c r="E3956" s="19">
        <v>42736</v>
      </c>
      <c r="F3956" s="8" t="s">
        <v>439</v>
      </c>
      <c r="G3956" s="13">
        <v>8</v>
      </c>
    </row>
    <row r="3957" spans="1:7">
      <c r="A3957" s="10">
        <v>3955</v>
      </c>
      <c r="B3957" s="18">
        <v>9787531748342</v>
      </c>
      <c r="C3957" s="21" t="s">
        <v>4558</v>
      </c>
      <c r="D3957" s="7" t="s">
        <v>4559</v>
      </c>
      <c r="E3957" s="19">
        <v>44075</v>
      </c>
      <c r="F3957" s="8" t="s">
        <v>439</v>
      </c>
      <c r="G3957" s="13">
        <v>8</v>
      </c>
    </row>
    <row r="3958" ht="28.5" spans="1:7">
      <c r="A3958" s="10">
        <v>3956</v>
      </c>
      <c r="B3958" s="18">
        <v>9787531748335</v>
      </c>
      <c r="C3958" s="21" t="s">
        <v>4560</v>
      </c>
      <c r="D3958" s="7" t="s">
        <v>4559</v>
      </c>
      <c r="E3958" s="19">
        <v>44075</v>
      </c>
      <c r="F3958" s="8" t="s">
        <v>439</v>
      </c>
      <c r="G3958" s="13">
        <v>8</v>
      </c>
    </row>
    <row r="3959" ht="28.5" spans="1:7">
      <c r="A3959" s="10">
        <v>3957</v>
      </c>
      <c r="B3959" s="18">
        <v>9787570702855</v>
      </c>
      <c r="C3959" s="21" t="s">
        <v>4561</v>
      </c>
      <c r="D3959" s="7" t="s">
        <v>197</v>
      </c>
      <c r="E3959" s="19">
        <v>43497</v>
      </c>
      <c r="F3959" s="8" t="s">
        <v>439</v>
      </c>
      <c r="G3959" s="13">
        <v>8</v>
      </c>
    </row>
    <row r="3960" ht="28.5" spans="1:7">
      <c r="A3960" s="10">
        <v>3958</v>
      </c>
      <c r="B3960" s="18">
        <v>9787570702879</v>
      </c>
      <c r="C3960" s="21" t="s">
        <v>4562</v>
      </c>
      <c r="D3960" s="7" t="s">
        <v>197</v>
      </c>
      <c r="E3960" s="19">
        <v>43497</v>
      </c>
      <c r="F3960" s="8" t="s">
        <v>439</v>
      </c>
      <c r="G3960" s="13">
        <v>8</v>
      </c>
    </row>
    <row r="3961" spans="1:7">
      <c r="A3961" s="10">
        <v>3959</v>
      </c>
      <c r="B3961" s="18">
        <v>9787570702862</v>
      </c>
      <c r="C3961" s="21" t="s">
        <v>4563</v>
      </c>
      <c r="D3961" s="7" t="s">
        <v>197</v>
      </c>
      <c r="E3961" s="19">
        <v>43497</v>
      </c>
      <c r="F3961" s="8" t="s">
        <v>439</v>
      </c>
      <c r="G3961" s="13">
        <v>8</v>
      </c>
    </row>
    <row r="3962" spans="1:7">
      <c r="A3962" s="10">
        <v>3960</v>
      </c>
      <c r="B3962" s="18">
        <v>9787570707645</v>
      </c>
      <c r="C3962" s="21" t="s">
        <v>4564</v>
      </c>
      <c r="D3962" s="7" t="s">
        <v>197</v>
      </c>
      <c r="E3962" s="19">
        <v>44378</v>
      </c>
      <c r="F3962" s="8" t="s">
        <v>439</v>
      </c>
      <c r="G3962" s="13">
        <v>8</v>
      </c>
    </row>
    <row r="3963" spans="1:7">
      <c r="A3963" s="10">
        <v>3961</v>
      </c>
      <c r="B3963" s="18">
        <v>9787200166095</v>
      </c>
      <c r="C3963" s="21" t="s">
        <v>4565</v>
      </c>
      <c r="D3963" s="7" t="s">
        <v>1192</v>
      </c>
      <c r="E3963" s="19">
        <v>44470</v>
      </c>
      <c r="F3963" s="8" t="s">
        <v>439</v>
      </c>
      <c r="G3963" s="13">
        <v>8</v>
      </c>
    </row>
    <row r="3964" spans="1:7">
      <c r="A3964" s="10">
        <v>3962</v>
      </c>
      <c r="B3964" s="18">
        <v>9787530152775</v>
      </c>
      <c r="C3964" s="21" t="s">
        <v>4566</v>
      </c>
      <c r="D3964" s="7" t="s">
        <v>65</v>
      </c>
      <c r="E3964" s="19">
        <v>43009</v>
      </c>
      <c r="F3964" s="8" t="s">
        <v>439</v>
      </c>
      <c r="G3964" s="13">
        <v>8</v>
      </c>
    </row>
    <row r="3965" spans="1:7">
      <c r="A3965" s="10">
        <v>3963</v>
      </c>
      <c r="B3965" s="18">
        <v>9787020134182</v>
      </c>
      <c r="C3965" s="21" t="s">
        <v>4567</v>
      </c>
      <c r="D3965" s="7" t="s">
        <v>75</v>
      </c>
      <c r="E3965" s="19">
        <v>43831</v>
      </c>
      <c r="F3965" s="8" t="s">
        <v>439</v>
      </c>
      <c r="G3965" s="13">
        <v>8</v>
      </c>
    </row>
    <row r="3966" spans="1:7">
      <c r="A3966" s="10">
        <v>3964</v>
      </c>
      <c r="B3966" s="18">
        <v>9787554616284</v>
      </c>
      <c r="C3966" s="21" t="s">
        <v>4568</v>
      </c>
      <c r="D3966" s="7" t="s">
        <v>264</v>
      </c>
      <c r="E3966" s="19">
        <v>44136</v>
      </c>
      <c r="F3966" s="8" t="s">
        <v>439</v>
      </c>
      <c r="G3966" s="13">
        <v>8</v>
      </c>
    </row>
    <row r="3967" spans="1:7">
      <c r="A3967" s="10">
        <v>3965</v>
      </c>
      <c r="B3967" s="18">
        <v>9787505734791</v>
      </c>
      <c r="C3967" s="21" t="s">
        <v>4569</v>
      </c>
      <c r="D3967" s="7" t="s">
        <v>4570</v>
      </c>
      <c r="E3967" s="19">
        <v>43194</v>
      </c>
      <c r="F3967" s="8" t="s">
        <v>439</v>
      </c>
      <c r="G3967" s="13">
        <v>8</v>
      </c>
    </row>
    <row r="3968" ht="28.5" spans="1:7">
      <c r="A3968" s="10">
        <v>3966</v>
      </c>
      <c r="B3968" s="18">
        <v>9787530149553</v>
      </c>
      <c r="C3968" s="21" t="s">
        <v>4571</v>
      </c>
      <c r="D3968" s="7" t="s">
        <v>65</v>
      </c>
      <c r="E3968" s="19">
        <v>44166</v>
      </c>
      <c r="F3968" s="8" t="s">
        <v>439</v>
      </c>
      <c r="G3968" s="13">
        <v>8</v>
      </c>
    </row>
    <row r="3969" ht="28.5" spans="1:7">
      <c r="A3969" s="10">
        <v>3967</v>
      </c>
      <c r="B3969" s="18">
        <v>9787530149560</v>
      </c>
      <c r="C3969" s="21" t="s">
        <v>4572</v>
      </c>
      <c r="D3969" s="7" t="s">
        <v>65</v>
      </c>
      <c r="E3969" s="19">
        <v>44228</v>
      </c>
      <c r="F3969" s="8" t="s">
        <v>439</v>
      </c>
      <c r="G3969" s="13">
        <v>8</v>
      </c>
    </row>
    <row r="3970" ht="28.5" spans="1:7">
      <c r="A3970" s="10">
        <v>3968</v>
      </c>
      <c r="B3970" s="18">
        <v>9787530149577</v>
      </c>
      <c r="C3970" s="21" t="s">
        <v>4573</v>
      </c>
      <c r="D3970" s="7" t="s">
        <v>65</v>
      </c>
      <c r="E3970" s="19">
        <v>44259</v>
      </c>
      <c r="F3970" s="8" t="s">
        <v>439</v>
      </c>
      <c r="G3970" s="13">
        <v>8</v>
      </c>
    </row>
    <row r="3971" ht="28.5" spans="1:7">
      <c r="A3971" s="10">
        <v>3969</v>
      </c>
      <c r="B3971" s="18">
        <v>9787209118699</v>
      </c>
      <c r="C3971" s="21" t="s">
        <v>4574</v>
      </c>
      <c r="D3971" s="7" t="s">
        <v>299</v>
      </c>
      <c r="E3971" s="19">
        <v>43983</v>
      </c>
      <c r="F3971" s="8" t="s">
        <v>439</v>
      </c>
      <c r="G3971" s="13">
        <v>8</v>
      </c>
    </row>
    <row r="3972" ht="28.5" spans="1:7">
      <c r="A3972" s="10">
        <v>3970</v>
      </c>
      <c r="B3972" s="18">
        <v>9787209119252</v>
      </c>
      <c r="C3972" s="21" t="s">
        <v>4575</v>
      </c>
      <c r="D3972" s="7" t="s">
        <v>299</v>
      </c>
      <c r="E3972" s="19">
        <v>43983</v>
      </c>
      <c r="F3972" s="8" t="s">
        <v>439</v>
      </c>
      <c r="G3972" s="13">
        <v>8</v>
      </c>
    </row>
    <row r="3973" spans="1:7">
      <c r="A3973" s="10">
        <v>3971</v>
      </c>
      <c r="B3973" s="18">
        <v>9787538596731</v>
      </c>
      <c r="C3973" s="21" t="s">
        <v>4576</v>
      </c>
      <c r="D3973" s="7" t="s">
        <v>462</v>
      </c>
      <c r="E3973" s="19">
        <v>42796</v>
      </c>
      <c r="F3973" s="8" t="s">
        <v>439</v>
      </c>
      <c r="G3973" s="13">
        <v>8</v>
      </c>
    </row>
    <row r="3974" spans="1:7">
      <c r="A3974" s="10">
        <v>3972</v>
      </c>
      <c r="B3974" s="18">
        <v>9787507839135</v>
      </c>
      <c r="C3974" s="31" t="s">
        <v>4577</v>
      </c>
      <c r="D3974" s="7" t="s">
        <v>2165</v>
      </c>
      <c r="E3974" s="8">
        <v>2020</v>
      </c>
      <c r="F3974" s="8" t="s">
        <v>439</v>
      </c>
      <c r="G3974" s="13">
        <v>8</v>
      </c>
    </row>
    <row r="3975" spans="1:7">
      <c r="A3975" s="10">
        <v>3973</v>
      </c>
      <c r="B3975" s="18">
        <v>9787200137187</v>
      </c>
      <c r="C3975" s="31" t="s">
        <v>4578</v>
      </c>
      <c r="D3975" s="7" t="s">
        <v>1192</v>
      </c>
      <c r="E3975" s="8">
        <v>2020</v>
      </c>
      <c r="F3975" s="8" t="s">
        <v>439</v>
      </c>
      <c r="G3975" s="13">
        <v>8</v>
      </c>
    </row>
    <row r="3976" spans="1:7">
      <c r="A3976" s="10">
        <v>3974</v>
      </c>
      <c r="B3976" s="62">
        <v>9787556034000</v>
      </c>
      <c r="C3976" s="63" t="s">
        <v>4579</v>
      </c>
      <c r="D3976" s="64" t="s">
        <v>113</v>
      </c>
      <c r="E3976" s="8">
        <v>2020</v>
      </c>
      <c r="F3976" s="65" t="s">
        <v>439</v>
      </c>
      <c r="G3976" s="13">
        <v>8</v>
      </c>
    </row>
    <row r="3977" ht="28.5" spans="1:7">
      <c r="A3977" s="10">
        <v>3975</v>
      </c>
      <c r="B3977" s="18">
        <v>9787559407214</v>
      </c>
      <c r="C3977" s="21" t="s">
        <v>4580</v>
      </c>
      <c r="D3977" s="7" t="s">
        <v>2393</v>
      </c>
      <c r="E3977" s="19">
        <v>43832</v>
      </c>
      <c r="F3977" s="8" t="s">
        <v>439</v>
      </c>
      <c r="G3977" s="13">
        <v>8</v>
      </c>
    </row>
    <row r="3978" spans="1:7">
      <c r="A3978" s="10">
        <v>3976</v>
      </c>
      <c r="B3978" s="18">
        <v>9787556056798</v>
      </c>
      <c r="C3978" s="21" t="s">
        <v>4581</v>
      </c>
      <c r="D3978" s="7" t="s">
        <v>113</v>
      </c>
      <c r="E3978" s="19">
        <v>43741</v>
      </c>
      <c r="F3978" s="8" t="s">
        <v>439</v>
      </c>
      <c r="G3978" s="13">
        <v>8</v>
      </c>
    </row>
    <row r="3979" spans="1:7">
      <c r="A3979" s="10">
        <v>3977</v>
      </c>
      <c r="B3979" s="18">
        <v>9787539797083</v>
      </c>
      <c r="C3979" s="21" t="s">
        <v>4582</v>
      </c>
      <c r="D3979" s="7" t="s">
        <v>197</v>
      </c>
      <c r="E3979" s="19">
        <v>43009</v>
      </c>
      <c r="F3979" s="8" t="s">
        <v>439</v>
      </c>
      <c r="G3979" s="13">
        <v>8</v>
      </c>
    </row>
    <row r="3980" ht="28.5" spans="1:7">
      <c r="A3980" s="10">
        <v>3978</v>
      </c>
      <c r="B3980" s="18">
        <v>9787530153963</v>
      </c>
      <c r="C3980" s="21" t="s">
        <v>4583</v>
      </c>
      <c r="D3980" s="7" t="s">
        <v>65</v>
      </c>
      <c r="E3980" s="19">
        <v>44197</v>
      </c>
      <c r="F3980" s="8" t="s">
        <v>439</v>
      </c>
      <c r="G3980" s="13">
        <v>8</v>
      </c>
    </row>
    <row r="3981" ht="28.5" spans="1:7">
      <c r="A3981" s="10">
        <v>3979</v>
      </c>
      <c r="B3981" s="18">
        <v>9787530153833</v>
      </c>
      <c r="C3981" s="21" t="s">
        <v>4584</v>
      </c>
      <c r="D3981" s="7" t="s">
        <v>65</v>
      </c>
      <c r="E3981" s="19">
        <v>43891</v>
      </c>
      <c r="F3981" s="8" t="s">
        <v>439</v>
      </c>
      <c r="G3981" s="13">
        <v>8</v>
      </c>
    </row>
    <row r="3982" ht="28.5" spans="1:7">
      <c r="A3982" s="10">
        <v>3980</v>
      </c>
      <c r="B3982" s="18">
        <v>9787514339796</v>
      </c>
      <c r="C3982" s="21" t="s">
        <v>4585</v>
      </c>
      <c r="D3982" s="7" t="s">
        <v>57</v>
      </c>
      <c r="E3982" s="19">
        <v>42796</v>
      </c>
      <c r="F3982" s="8" t="s">
        <v>439</v>
      </c>
      <c r="G3982" s="13">
        <v>8</v>
      </c>
    </row>
    <row r="3983" ht="28.5" spans="1:7">
      <c r="A3983" s="10">
        <v>3981</v>
      </c>
      <c r="B3983" s="18">
        <v>9787020126606</v>
      </c>
      <c r="C3983" s="21" t="s">
        <v>4586</v>
      </c>
      <c r="D3983" s="7" t="s">
        <v>75</v>
      </c>
      <c r="E3983" s="19">
        <v>43252</v>
      </c>
      <c r="F3983" s="8" t="s">
        <v>439</v>
      </c>
      <c r="G3983" s="13">
        <v>8</v>
      </c>
    </row>
    <row r="3984" spans="1:7">
      <c r="A3984" s="10">
        <v>3982</v>
      </c>
      <c r="B3984" s="18">
        <v>9787506094771</v>
      </c>
      <c r="C3984" s="21" t="s">
        <v>4587</v>
      </c>
      <c r="D3984" s="7" t="s">
        <v>457</v>
      </c>
      <c r="E3984" s="19">
        <v>42856</v>
      </c>
      <c r="F3984" s="8" t="s">
        <v>439</v>
      </c>
      <c r="G3984" s="13">
        <v>8</v>
      </c>
    </row>
    <row r="3985" spans="1:7">
      <c r="A3985" s="10">
        <v>3983</v>
      </c>
      <c r="B3985" s="18">
        <v>9787304091477</v>
      </c>
      <c r="C3985" s="21" t="s">
        <v>4588</v>
      </c>
      <c r="D3985" s="7" t="s">
        <v>4589</v>
      </c>
      <c r="E3985" s="19">
        <v>43891</v>
      </c>
      <c r="F3985" s="8" t="s">
        <v>439</v>
      </c>
      <c r="G3985" s="13">
        <v>8</v>
      </c>
    </row>
    <row r="3986" ht="28.5" spans="1:7">
      <c r="A3986" s="10">
        <v>3984</v>
      </c>
      <c r="B3986" s="18">
        <v>9787545529616</v>
      </c>
      <c r="C3986" s="21" t="s">
        <v>4590</v>
      </c>
      <c r="D3986" s="7" t="s">
        <v>83</v>
      </c>
      <c r="E3986" s="19">
        <v>43922</v>
      </c>
      <c r="F3986" s="8" t="s">
        <v>439</v>
      </c>
      <c r="G3986" s="13">
        <v>8</v>
      </c>
    </row>
    <row r="3987" ht="28.5" spans="1:7">
      <c r="A3987" s="10">
        <v>3985</v>
      </c>
      <c r="B3987" s="18">
        <v>9787550256026</v>
      </c>
      <c r="C3987" s="21" t="s">
        <v>4591</v>
      </c>
      <c r="D3987" s="7" t="s">
        <v>974</v>
      </c>
      <c r="E3987" s="19">
        <v>43739</v>
      </c>
      <c r="F3987" s="8" t="s">
        <v>439</v>
      </c>
      <c r="G3987" s="13">
        <v>8</v>
      </c>
    </row>
    <row r="3988" ht="28.5" spans="1:7">
      <c r="A3988" s="10">
        <v>3986</v>
      </c>
      <c r="B3988" s="18">
        <v>9787550278738</v>
      </c>
      <c r="C3988" s="21" t="s">
        <v>4592</v>
      </c>
      <c r="D3988" s="7" t="s">
        <v>974</v>
      </c>
      <c r="E3988" s="19">
        <v>44348</v>
      </c>
      <c r="F3988" s="8" t="s">
        <v>439</v>
      </c>
      <c r="G3988" s="13">
        <v>8</v>
      </c>
    </row>
    <row r="3989" ht="28.5" spans="1:7">
      <c r="A3989" s="10">
        <v>3987</v>
      </c>
      <c r="B3989" s="18">
        <v>9787530156063</v>
      </c>
      <c r="C3989" s="21" t="s">
        <v>4593</v>
      </c>
      <c r="D3989" s="7" t="s">
        <v>65</v>
      </c>
      <c r="E3989" s="19">
        <v>43374</v>
      </c>
      <c r="F3989" s="8" t="s">
        <v>439</v>
      </c>
      <c r="G3989" s="13">
        <v>8</v>
      </c>
    </row>
    <row r="3990" ht="28.5" spans="1:7">
      <c r="A3990" s="10">
        <v>3988</v>
      </c>
      <c r="B3990" s="18">
        <v>9787569923629</v>
      </c>
      <c r="C3990" s="21" t="s">
        <v>4594</v>
      </c>
      <c r="D3990" s="7" t="s">
        <v>256</v>
      </c>
      <c r="E3990" s="19">
        <v>43252</v>
      </c>
      <c r="F3990" s="8" t="s">
        <v>439</v>
      </c>
      <c r="G3990" s="13">
        <v>8</v>
      </c>
    </row>
    <row r="3991" spans="1:7">
      <c r="A3991" s="10">
        <v>3989</v>
      </c>
      <c r="B3991" s="18">
        <v>9787541489167</v>
      </c>
      <c r="C3991" s="21" t="s">
        <v>4595</v>
      </c>
      <c r="D3991" s="7" t="s">
        <v>1065</v>
      </c>
      <c r="E3991" s="19">
        <v>43497</v>
      </c>
      <c r="F3991" s="8" t="s">
        <v>439</v>
      </c>
      <c r="G3991" s="13">
        <v>8</v>
      </c>
    </row>
    <row r="3992" spans="1:7">
      <c r="A3992" s="10">
        <v>3990</v>
      </c>
      <c r="B3992" s="18">
        <v>9787541489204</v>
      </c>
      <c r="C3992" s="21" t="s">
        <v>4596</v>
      </c>
      <c r="D3992" s="7" t="s">
        <v>1065</v>
      </c>
      <c r="E3992" s="19">
        <v>43497</v>
      </c>
      <c r="F3992" s="8" t="s">
        <v>439</v>
      </c>
      <c r="G3992" s="13">
        <v>8</v>
      </c>
    </row>
    <row r="3993" spans="1:7">
      <c r="A3993" s="10">
        <v>3991</v>
      </c>
      <c r="B3993" s="18">
        <v>9787541489327</v>
      </c>
      <c r="C3993" s="21" t="s">
        <v>4597</v>
      </c>
      <c r="D3993" s="7" t="s">
        <v>1065</v>
      </c>
      <c r="E3993" s="19">
        <v>43497</v>
      </c>
      <c r="F3993" s="8" t="s">
        <v>439</v>
      </c>
      <c r="G3993" s="13">
        <v>8</v>
      </c>
    </row>
    <row r="3994" ht="28.5" spans="1:7">
      <c r="A3994" s="10">
        <v>3992</v>
      </c>
      <c r="B3994" s="18">
        <v>9787549597178</v>
      </c>
      <c r="C3994" s="21" t="s">
        <v>4598</v>
      </c>
      <c r="D3994" s="7" t="s">
        <v>479</v>
      </c>
      <c r="E3994" s="19">
        <v>42979</v>
      </c>
      <c r="F3994" s="8" t="s">
        <v>439</v>
      </c>
      <c r="G3994" s="13">
        <v>8</v>
      </c>
    </row>
    <row r="3995" spans="1:7">
      <c r="A3995" s="10">
        <v>3993</v>
      </c>
      <c r="B3995" s="18">
        <v>9787514807554</v>
      </c>
      <c r="C3995" s="21" t="s">
        <v>4599</v>
      </c>
      <c r="D3995" s="7" t="s">
        <v>63</v>
      </c>
      <c r="E3995" s="19">
        <v>43019</v>
      </c>
      <c r="F3995" s="8" t="s">
        <v>439</v>
      </c>
      <c r="G3995" s="13">
        <v>8</v>
      </c>
    </row>
    <row r="3996" ht="28.5" spans="1:7">
      <c r="A3996" s="10">
        <v>3994</v>
      </c>
      <c r="B3996" s="18">
        <v>9787542248381</v>
      </c>
      <c r="C3996" s="21" t="s">
        <v>4600</v>
      </c>
      <c r="D3996" s="7" t="s">
        <v>1370</v>
      </c>
      <c r="E3996" s="19">
        <v>43282</v>
      </c>
      <c r="F3996" s="8" t="s">
        <v>439</v>
      </c>
      <c r="G3996" s="13">
        <v>8</v>
      </c>
    </row>
    <row r="3997" spans="1:7">
      <c r="A3997" s="10">
        <v>3995</v>
      </c>
      <c r="B3997" s="18">
        <v>9787571105648</v>
      </c>
      <c r="C3997" s="21" t="s">
        <v>4601</v>
      </c>
      <c r="D3997" s="7" t="s">
        <v>2390</v>
      </c>
      <c r="E3997" s="19">
        <v>43922</v>
      </c>
      <c r="F3997" s="8" t="s">
        <v>439</v>
      </c>
      <c r="G3997" s="13">
        <v>8</v>
      </c>
    </row>
    <row r="3998" spans="1:7">
      <c r="A3998" s="10">
        <v>3996</v>
      </c>
      <c r="B3998" s="18">
        <v>9787020153916</v>
      </c>
      <c r="C3998" s="21" t="s">
        <v>4602</v>
      </c>
      <c r="D3998" s="7" t="s">
        <v>75</v>
      </c>
      <c r="E3998" s="19">
        <v>44470</v>
      </c>
      <c r="F3998" s="8" t="s">
        <v>439</v>
      </c>
      <c r="G3998" s="13">
        <v>8</v>
      </c>
    </row>
    <row r="3999" ht="28.5" spans="1:7">
      <c r="A3999" s="10">
        <v>3997</v>
      </c>
      <c r="B3999" s="18">
        <v>9787020157396</v>
      </c>
      <c r="C3999" s="21" t="s">
        <v>4603</v>
      </c>
      <c r="D3999" s="7" t="s">
        <v>75</v>
      </c>
      <c r="E3999" s="19">
        <v>43922</v>
      </c>
      <c r="F3999" s="8" t="s">
        <v>439</v>
      </c>
      <c r="G3999" s="13">
        <v>8</v>
      </c>
    </row>
    <row r="4000" spans="1:7">
      <c r="A4000" s="10">
        <v>3998</v>
      </c>
      <c r="B4000" s="18">
        <v>9787534873317</v>
      </c>
      <c r="C4000" s="31" t="s">
        <v>4604</v>
      </c>
      <c r="D4000" s="7" t="s">
        <v>2244</v>
      </c>
      <c r="E4000" s="8">
        <v>2020</v>
      </c>
      <c r="F4000" s="8" t="s">
        <v>439</v>
      </c>
      <c r="G4000" s="13">
        <v>8</v>
      </c>
    </row>
    <row r="4001" ht="28.5" spans="1:7">
      <c r="A4001" s="10">
        <v>3999</v>
      </c>
      <c r="B4001" s="6">
        <v>9787570614103</v>
      </c>
      <c r="C4001" s="21" t="s">
        <v>4605</v>
      </c>
      <c r="D4001" s="7" t="s">
        <v>118</v>
      </c>
      <c r="E4001" s="19">
        <v>44348</v>
      </c>
      <c r="F4001" s="8" t="s">
        <v>4606</v>
      </c>
      <c r="G4001" s="69">
        <v>8</v>
      </c>
    </row>
    <row r="4002" ht="28.5" spans="1:7">
      <c r="A4002" s="10">
        <v>4000</v>
      </c>
      <c r="B4002" s="6">
        <v>9787559349712</v>
      </c>
      <c r="C4002" s="21" t="s">
        <v>4607</v>
      </c>
      <c r="D4002" s="7" t="s">
        <v>297</v>
      </c>
      <c r="E4002" s="19">
        <v>44256</v>
      </c>
      <c r="F4002" s="8" t="s">
        <v>4608</v>
      </c>
      <c r="G4002" s="69">
        <v>8</v>
      </c>
    </row>
    <row r="4003" ht="28.5" spans="1:7">
      <c r="A4003" s="10">
        <v>4001</v>
      </c>
      <c r="B4003" s="6">
        <v>9787559349804</v>
      </c>
      <c r="C4003" s="21" t="s">
        <v>4609</v>
      </c>
      <c r="D4003" s="7" t="s">
        <v>297</v>
      </c>
      <c r="E4003" s="19">
        <v>44256</v>
      </c>
      <c r="F4003" s="8" t="s">
        <v>4608</v>
      </c>
      <c r="G4003" s="69">
        <v>8</v>
      </c>
    </row>
    <row r="4004" ht="28.5" spans="1:7">
      <c r="A4004" s="10">
        <v>4002</v>
      </c>
      <c r="B4004" s="6">
        <v>9787559349767</v>
      </c>
      <c r="C4004" s="21" t="s">
        <v>4610</v>
      </c>
      <c r="D4004" s="7" t="s">
        <v>297</v>
      </c>
      <c r="E4004" s="19">
        <v>44256</v>
      </c>
      <c r="F4004" s="8" t="s">
        <v>4608</v>
      </c>
      <c r="G4004" s="69">
        <v>8</v>
      </c>
    </row>
    <row r="4005" ht="28.5" spans="1:7">
      <c r="A4005" s="10">
        <v>4003</v>
      </c>
      <c r="B4005" s="6">
        <v>9787548842743</v>
      </c>
      <c r="C4005" s="21" t="s">
        <v>4611</v>
      </c>
      <c r="D4005" s="7" t="s">
        <v>120</v>
      </c>
      <c r="E4005" s="19">
        <v>44197</v>
      </c>
      <c r="F4005" s="8" t="s">
        <v>4612</v>
      </c>
      <c r="G4005" s="69">
        <v>8</v>
      </c>
    </row>
    <row r="4006" ht="28.5" spans="1:7">
      <c r="A4006" s="10">
        <v>4004</v>
      </c>
      <c r="B4006" s="6">
        <v>9787548844013</v>
      </c>
      <c r="C4006" s="21" t="s">
        <v>4613</v>
      </c>
      <c r="D4006" s="7" t="s">
        <v>120</v>
      </c>
      <c r="E4006" s="19">
        <v>44197</v>
      </c>
      <c r="F4006" s="8" t="s">
        <v>4612</v>
      </c>
      <c r="G4006" s="69">
        <v>8</v>
      </c>
    </row>
    <row r="4007" spans="1:7">
      <c r="A4007" s="10">
        <v>4005</v>
      </c>
      <c r="B4007" s="6">
        <v>9787545075328</v>
      </c>
      <c r="C4007" s="21" t="s">
        <v>4614</v>
      </c>
      <c r="D4007" s="7" t="s">
        <v>4615</v>
      </c>
      <c r="E4007" s="19">
        <v>43983</v>
      </c>
      <c r="F4007" s="8" t="s">
        <v>4608</v>
      </c>
      <c r="G4007" s="69">
        <v>8</v>
      </c>
    </row>
    <row r="4008" spans="1:7">
      <c r="A4008" s="10">
        <v>4006</v>
      </c>
      <c r="B4008" s="6">
        <v>9787545075342</v>
      </c>
      <c r="C4008" s="21" t="s">
        <v>4616</v>
      </c>
      <c r="D4008" s="7" t="s">
        <v>4615</v>
      </c>
      <c r="E4008" s="19">
        <v>43983</v>
      </c>
      <c r="F4008" s="8" t="s">
        <v>4608</v>
      </c>
      <c r="G4008" s="69">
        <v>8</v>
      </c>
    </row>
    <row r="4009" spans="1:7">
      <c r="A4009" s="10">
        <v>4007</v>
      </c>
      <c r="B4009" s="6">
        <v>9787545075359</v>
      </c>
      <c r="C4009" s="21" t="s">
        <v>4617</v>
      </c>
      <c r="D4009" s="7" t="s">
        <v>4615</v>
      </c>
      <c r="E4009" s="19">
        <v>43983</v>
      </c>
      <c r="F4009" s="8" t="s">
        <v>4618</v>
      </c>
      <c r="G4009" s="69">
        <v>8</v>
      </c>
    </row>
    <row r="4010" spans="1:7">
      <c r="A4010" s="10">
        <v>4008</v>
      </c>
      <c r="B4010" s="6">
        <v>9787545075335</v>
      </c>
      <c r="C4010" s="21" t="s">
        <v>4619</v>
      </c>
      <c r="D4010" s="7" t="s">
        <v>4615</v>
      </c>
      <c r="E4010" s="19">
        <v>44044</v>
      </c>
      <c r="F4010" s="8" t="s">
        <v>4620</v>
      </c>
      <c r="G4010" s="69">
        <v>8</v>
      </c>
    </row>
    <row r="4011" spans="1:7">
      <c r="A4011" s="10">
        <v>4009</v>
      </c>
      <c r="B4011" s="6">
        <v>9787545075366</v>
      </c>
      <c r="C4011" s="21" t="s">
        <v>4621</v>
      </c>
      <c r="D4011" s="7" t="s">
        <v>4615</v>
      </c>
      <c r="E4011" s="19">
        <v>43983</v>
      </c>
      <c r="F4011" s="8" t="s">
        <v>4622</v>
      </c>
      <c r="G4011" s="69">
        <v>8</v>
      </c>
    </row>
    <row r="4012" spans="1:7">
      <c r="A4012" s="10">
        <v>4010</v>
      </c>
      <c r="B4012" s="6">
        <v>9787548843092</v>
      </c>
      <c r="C4012" s="21" t="s">
        <v>4623</v>
      </c>
      <c r="D4012" s="7" t="s">
        <v>120</v>
      </c>
      <c r="E4012" s="19">
        <v>44197</v>
      </c>
      <c r="F4012" s="8" t="s">
        <v>4618</v>
      </c>
      <c r="G4012" s="69">
        <v>8</v>
      </c>
    </row>
    <row r="4013" spans="1:7">
      <c r="A4013" s="10">
        <v>4011</v>
      </c>
      <c r="B4013" s="6">
        <v>9787548843405</v>
      </c>
      <c r="C4013" s="21" t="s">
        <v>4624</v>
      </c>
      <c r="D4013" s="7" t="s">
        <v>120</v>
      </c>
      <c r="E4013" s="19">
        <v>44197</v>
      </c>
      <c r="F4013" s="8" t="s">
        <v>4618</v>
      </c>
      <c r="G4013" s="69">
        <v>8</v>
      </c>
    </row>
    <row r="4014" ht="28.5" spans="1:7">
      <c r="A4014" s="10">
        <v>4012</v>
      </c>
      <c r="B4014" s="6">
        <v>9787543981973</v>
      </c>
      <c r="C4014" s="21" t="s">
        <v>4625</v>
      </c>
      <c r="D4014" s="7" t="s">
        <v>4626</v>
      </c>
      <c r="E4014" s="19">
        <v>44197</v>
      </c>
      <c r="F4014" s="8" t="s">
        <v>4620</v>
      </c>
      <c r="G4014" s="69">
        <v>8</v>
      </c>
    </row>
    <row r="4015" ht="28.5" spans="1:7">
      <c r="A4015" s="10">
        <v>4013</v>
      </c>
      <c r="B4015" s="6">
        <v>9787543982024</v>
      </c>
      <c r="C4015" s="21" t="s">
        <v>4627</v>
      </c>
      <c r="D4015" s="7" t="s">
        <v>4626</v>
      </c>
      <c r="E4015" s="19">
        <v>44197</v>
      </c>
      <c r="F4015" s="8" t="s">
        <v>4612</v>
      </c>
      <c r="G4015" s="69">
        <v>8</v>
      </c>
    </row>
    <row r="4016" ht="28.5" spans="1:7">
      <c r="A4016" s="10">
        <v>4014</v>
      </c>
      <c r="B4016" s="6">
        <v>9787571506322</v>
      </c>
      <c r="C4016" s="21" t="s">
        <v>4628</v>
      </c>
      <c r="D4016" s="7" t="s">
        <v>1065</v>
      </c>
      <c r="E4016" s="19">
        <v>43922</v>
      </c>
      <c r="F4016" s="8" t="s">
        <v>4612</v>
      </c>
      <c r="G4016" s="69">
        <v>8</v>
      </c>
    </row>
    <row r="4017" ht="28.5" spans="1:7">
      <c r="A4017" s="10">
        <v>4015</v>
      </c>
      <c r="B4017" s="6">
        <v>9787537984300</v>
      </c>
      <c r="C4017" s="21" t="s">
        <v>4629</v>
      </c>
      <c r="D4017" s="7" t="s">
        <v>93</v>
      </c>
      <c r="E4017" s="19">
        <v>44105</v>
      </c>
      <c r="F4017" s="8" t="s">
        <v>4608</v>
      </c>
      <c r="G4017" s="69">
        <v>8</v>
      </c>
    </row>
    <row r="4018" ht="28.5" spans="1:7">
      <c r="A4018" s="10">
        <v>4016</v>
      </c>
      <c r="B4018" s="6">
        <v>9787501617258</v>
      </c>
      <c r="C4018" s="21" t="s">
        <v>4630</v>
      </c>
      <c r="D4018" s="7" t="s">
        <v>91</v>
      </c>
      <c r="E4018" s="19">
        <v>44683</v>
      </c>
      <c r="F4018" s="8" t="s">
        <v>4612</v>
      </c>
      <c r="G4018" s="69">
        <v>8</v>
      </c>
    </row>
    <row r="4019" ht="28.5" spans="1:7">
      <c r="A4019" s="10">
        <v>4017</v>
      </c>
      <c r="B4019" s="6">
        <v>9787501613564</v>
      </c>
      <c r="C4019" s="21" t="s">
        <v>4631</v>
      </c>
      <c r="D4019" s="7" t="s">
        <v>91</v>
      </c>
      <c r="E4019" s="19">
        <v>43926</v>
      </c>
      <c r="F4019" s="8" t="s">
        <v>4612</v>
      </c>
      <c r="G4019" s="69">
        <v>8</v>
      </c>
    </row>
    <row r="4020" ht="28.5" spans="1:7">
      <c r="A4020" s="10">
        <v>4018</v>
      </c>
      <c r="B4020" s="6">
        <v>9787558410369</v>
      </c>
      <c r="C4020" s="21" t="s">
        <v>4632</v>
      </c>
      <c r="D4020" s="7" t="s">
        <v>845</v>
      </c>
      <c r="E4020" s="19">
        <v>43589</v>
      </c>
      <c r="F4020" s="8" t="s">
        <v>4633</v>
      </c>
      <c r="G4020" s="69">
        <v>8</v>
      </c>
    </row>
    <row r="4021" ht="42.75" spans="1:7">
      <c r="A4021" s="10">
        <v>4019</v>
      </c>
      <c r="B4021" s="6">
        <v>9787570614172</v>
      </c>
      <c r="C4021" s="21" t="s">
        <v>4634</v>
      </c>
      <c r="D4021" s="7" t="s">
        <v>118</v>
      </c>
      <c r="E4021" s="19">
        <v>44348</v>
      </c>
      <c r="F4021" s="8" t="s">
        <v>4612</v>
      </c>
      <c r="G4021" s="69">
        <v>8</v>
      </c>
    </row>
    <row r="4022" spans="1:7">
      <c r="A4022" s="10">
        <v>4020</v>
      </c>
      <c r="B4022" s="6">
        <v>9787020112159</v>
      </c>
      <c r="C4022" s="21" t="s">
        <v>4635</v>
      </c>
      <c r="D4022" s="7" t="s">
        <v>75</v>
      </c>
      <c r="E4022" s="19">
        <v>44378</v>
      </c>
      <c r="F4022" s="8" t="s">
        <v>4612</v>
      </c>
      <c r="G4022" s="69">
        <v>8</v>
      </c>
    </row>
    <row r="4023" ht="28.5" spans="1:7">
      <c r="A4023" s="10">
        <v>4021</v>
      </c>
      <c r="B4023" s="6">
        <v>9787572506161</v>
      </c>
      <c r="C4023" s="21" t="s">
        <v>4636</v>
      </c>
      <c r="D4023" s="7" t="s">
        <v>1785</v>
      </c>
      <c r="E4023" s="19">
        <v>44621</v>
      </c>
      <c r="F4023" s="8" t="s">
        <v>4608</v>
      </c>
      <c r="G4023" s="69">
        <v>8</v>
      </c>
    </row>
    <row r="4024" ht="28.5" spans="1:7">
      <c r="A4024" s="10">
        <v>4022</v>
      </c>
      <c r="B4024" s="6">
        <v>9787572101403</v>
      </c>
      <c r="C4024" s="21" t="s">
        <v>4637</v>
      </c>
      <c r="D4024" s="7" t="s">
        <v>113</v>
      </c>
      <c r="E4024" s="19">
        <v>43922</v>
      </c>
      <c r="F4024" s="8" t="s">
        <v>4638</v>
      </c>
      <c r="G4024" s="69">
        <v>8</v>
      </c>
    </row>
    <row r="4025" spans="1:7">
      <c r="A4025" s="10">
        <v>4023</v>
      </c>
      <c r="B4025" s="6">
        <v>9787559525895</v>
      </c>
      <c r="C4025" s="21" t="s">
        <v>4639</v>
      </c>
      <c r="D4025" s="7" t="s">
        <v>398</v>
      </c>
      <c r="E4025" s="19">
        <v>44044</v>
      </c>
      <c r="F4025" s="8" t="s">
        <v>4618</v>
      </c>
      <c r="G4025" s="69">
        <v>8</v>
      </c>
    </row>
    <row r="4026" ht="28.5" spans="1:7">
      <c r="A4026" s="10">
        <v>4024</v>
      </c>
      <c r="B4026" s="6">
        <v>9787545535389</v>
      </c>
      <c r="C4026" s="21" t="s">
        <v>4640</v>
      </c>
      <c r="D4026" s="7" t="s">
        <v>83</v>
      </c>
      <c r="E4026" s="19">
        <v>43892</v>
      </c>
      <c r="F4026" s="8" t="s">
        <v>4612</v>
      </c>
      <c r="G4026" s="69">
        <v>8</v>
      </c>
    </row>
    <row r="4027" ht="28.5" spans="1:7">
      <c r="A4027" s="10">
        <v>4025</v>
      </c>
      <c r="B4027" s="6">
        <v>9787545549102</v>
      </c>
      <c r="C4027" s="21" t="s">
        <v>4641</v>
      </c>
      <c r="D4027" s="7" t="s">
        <v>83</v>
      </c>
      <c r="E4027" s="19">
        <v>44077</v>
      </c>
      <c r="F4027" s="8" t="s">
        <v>4612</v>
      </c>
      <c r="G4027" s="69">
        <v>8</v>
      </c>
    </row>
    <row r="4028" ht="42.75" spans="1:7">
      <c r="A4028" s="10">
        <v>4026</v>
      </c>
      <c r="B4028" s="6">
        <v>9787556248445</v>
      </c>
      <c r="C4028" s="21" t="s">
        <v>4642</v>
      </c>
      <c r="D4028" s="7" t="s">
        <v>105</v>
      </c>
      <c r="E4028" s="19">
        <v>43891</v>
      </c>
      <c r="F4028" s="8" t="s">
        <v>4612</v>
      </c>
      <c r="G4028" s="69">
        <v>8</v>
      </c>
    </row>
    <row r="4029" ht="28.5" spans="1:7">
      <c r="A4029" s="10">
        <v>4027</v>
      </c>
      <c r="B4029" s="6">
        <v>9787541493096</v>
      </c>
      <c r="C4029" s="21" t="s">
        <v>4643</v>
      </c>
      <c r="D4029" s="7" t="s">
        <v>1065</v>
      </c>
      <c r="E4029" s="19">
        <v>43617</v>
      </c>
      <c r="F4029" s="8" t="s">
        <v>4612</v>
      </c>
      <c r="G4029" s="69">
        <v>8</v>
      </c>
    </row>
    <row r="4030" ht="28.5" spans="1:7">
      <c r="A4030" s="10">
        <v>4028</v>
      </c>
      <c r="B4030" s="6">
        <v>9787571503437</v>
      </c>
      <c r="C4030" s="21" t="s">
        <v>4644</v>
      </c>
      <c r="D4030" s="7" t="s">
        <v>1065</v>
      </c>
      <c r="E4030" s="19">
        <v>44044</v>
      </c>
      <c r="F4030" s="8" t="s">
        <v>4612</v>
      </c>
      <c r="G4030" s="69">
        <v>8</v>
      </c>
    </row>
    <row r="4031" ht="28.5" spans="1:7">
      <c r="A4031" s="10">
        <v>4029</v>
      </c>
      <c r="B4031" s="6">
        <v>9787571503369</v>
      </c>
      <c r="C4031" s="21" t="s">
        <v>4645</v>
      </c>
      <c r="D4031" s="7" t="s">
        <v>1065</v>
      </c>
      <c r="E4031" s="19">
        <v>44044</v>
      </c>
      <c r="F4031" s="8" t="s">
        <v>4612</v>
      </c>
      <c r="G4031" s="69">
        <v>8</v>
      </c>
    </row>
    <row r="4032" ht="28.5" spans="1:7">
      <c r="A4032" s="10">
        <v>4030</v>
      </c>
      <c r="B4032" s="6">
        <v>9787571503383</v>
      </c>
      <c r="C4032" s="21" t="s">
        <v>4646</v>
      </c>
      <c r="D4032" s="7" t="s">
        <v>1065</v>
      </c>
      <c r="E4032" s="19">
        <v>44044</v>
      </c>
      <c r="F4032" s="8" t="s">
        <v>4618</v>
      </c>
      <c r="G4032" s="69">
        <v>8</v>
      </c>
    </row>
    <row r="4033" ht="28.5" spans="1:7">
      <c r="A4033" s="10">
        <v>4031</v>
      </c>
      <c r="B4033" s="6">
        <v>9787571503413</v>
      </c>
      <c r="C4033" s="21" t="s">
        <v>4647</v>
      </c>
      <c r="D4033" s="7" t="s">
        <v>1065</v>
      </c>
      <c r="E4033" s="19">
        <v>44044</v>
      </c>
      <c r="F4033" s="8" t="s">
        <v>4620</v>
      </c>
      <c r="G4033" s="69">
        <v>8</v>
      </c>
    </row>
    <row r="4034" ht="28.5" spans="1:7">
      <c r="A4034" s="10">
        <v>4032</v>
      </c>
      <c r="B4034" s="6">
        <v>9787519289997</v>
      </c>
      <c r="C4034" s="21" t="s">
        <v>4648</v>
      </c>
      <c r="D4034" s="7" t="s">
        <v>137</v>
      </c>
      <c r="E4034" s="19">
        <v>44621</v>
      </c>
      <c r="F4034" s="8" t="s">
        <v>4612</v>
      </c>
      <c r="G4034" s="69">
        <v>8</v>
      </c>
    </row>
    <row r="4035" ht="28.5" spans="1:7">
      <c r="A4035" s="10">
        <v>4033</v>
      </c>
      <c r="B4035" s="6">
        <v>9787543984196</v>
      </c>
      <c r="C4035" s="21" t="s">
        <v>4649</v>
      </c>
      <c r="D4035" s="7" t="s">
        <v>4626</v>
      </c>
      <c r="E4035" s="19">
        <v>44562</v>
      </c>
      <c r="F4035" s="8" t="s">
        <v>4622</v>
      </c>
      <c r="G4035" s="69">
        <v>8</v>
      </c>
    </row>
    <row r="4036" spans="1:7">
      <c r="A4036" s="10">
        <v>4034</v>
      </c>
      <c r="B4036" s="6">
        <v>9787550732803</v>
      </c>
      <c r="C4036" s="21" t="s">
        <v>4650</v>
      </c>
      <c r="D4036" s="7" t="s">
        <v>122</v>
      </c>
      <c r="E4036" s="19">
        <v>44713</v>
      </c>
      <c r="F4036" s="8" t="s">
        <v>4622</v>
      </c>
      <c r="G4036" s="69">
        <v>8</v>
      </c>
    </row>
    <row r="4037" spans="1:7">
      <c r="A4037" s="10">
        <v>4035</v>
      </c>
      <c r="B4037" s="6">
        <v>9787550732810</v>
      </c>
      <c r="C4037" s="21" t="s">
        <v>4651</v>
      </c>
      <c r="D4037" s="7" t="s">
        <v>122</v>
      </c>
      <c r="E4037" s="19">
        <v>44713</v>
      </c>
      <c r="F4037" s="8" t="s">
        <v>4608</v>
      </c>
      <c r="G4037" s="69">
        <v>8</v>
      </c>
    </row>
    <row r="4038" ht="28.5" spans="1:7">
      <c r="A4038" s="10">
        <v>4036</v>
      </c>
      <c r="B4038" s="6">
        <v>9787556242108</v>
      </c>
      <c r="C4038" s="21" t="s">
        <v>4652</v>
      </c>
      <c r="D4038" s="7" t="s">
        <v>105</v>
      </c>
      <c r="E4038" s="19">
        <v>43618</v>
      </c>
      <c r="F4038" s="8" t="s">
        <v>4618</v>
      </c>
      <c r="G4038" s="69">
        <v>8</v>
      </c>
    </row>
    <row r="4039" ht="42.75" spans="1:7">
      <c r="A4039" s="10">
        <v>4037</v>
      </c>
      <c r="B4039" s="6">
        <v>9787556245598</v>
      </c>
      <c r="C4039" s="21" t="s">
        <v>4653</v>
      </c>
      <c r="D4039" s="7" t="s">
        <v>105</v>
      </c>
      <c r="E4039" s="19">
        <v>44441</v>
      </c>
      <c r="F4039" s="8" t="s">
        <v>4638</v>
      </c>
      <c r="G4039" s="69">
        <v>8</v>
      </c>
    </row>
    <row r="4040" ht="28.5" spans="1:7">
      <c r="A4040" s="10">
        <v>4038</v>
      </c>
      <c r="B4040" s="6">
        <v>9787571503406</v>
      </c>
      <c r="C4040" s="21" t="s">
        <v>4654</v>
      </c>
      <c r="D4040" s="7" t="s">
        <v>1065</v>
      </c>
      <c r="E4040" s="19">
        <v>44044</v>
      </c>
      <c r="F4040" s="8" t="s">
        <v>4612</v>
      </c>
      <c r="G4040" s="69">
        <v>8</v>
      </c>
    </row>
    <row r="4041" ht="28.5" spans="1:7">
      <c r="A4041" s="10">
        <v>4039</v>
      </c>
      <c r="B4041" s="6">
        <v>9787559521514</v>
      </c>
      <c r="C4041" s="21" t="s">
        <v>4655</v>
      </c>
      <c r="D4041" s="7" t="s">
        <v>398</v>
      </c>
      <c r="E4041" s="19">
        <v>44563</v>
      </c>
      <c r="F4041" s="8" t="s">
        <v>4612</v>
      </c>
      <c r="G4041" s="69">
        <v>8</v>
      </c>
    </row>
    <row r="4042" ht="28.5" spans="1:7">
      <c r="A4042" s="10">
        <v>4040</v>
      </c>
      <c r="B4042" s="6">
        <v>9787556242092</v>
      </c>
      <c r="C4042" s="21" t="s">
        <v>4656</v>
      </c>
      <c r="D4042" s="7" t="s">
        <v>105</v>
      </c>
      <c r="E4042" s="19">
        <v>44107</v>
      </c>
      <c r="F4042" s="8" t="s">
        <v>4618</v>
      </c>
      <c r="G4042" s="69">
        <v>8</v>
      </c>
    </row>
    <row r="4043" ht="28.5" spans="1:7">
      <c r="A4043" s="10">
        <v>4041</v>
      </c>
      <c r="B4043" s="6">
        <v>9787110101544</v>
      </c>
      <c r="C4043" s="21" t="s">
        <v>4657</v>
      </c>
      <c r="D4043" s="7" t="s">
        <v>1423</v>
      </c>
      <c r="E4043" s="19">
        <v>44287</v>
      </c>
      <c r="F4043" s="8" t="s">
        <v>4658</v>
      </c>
      <c r="G4043" s="69">
        <v>8</v>
      </c>
    </row>
    <row r="4044" ht="28.5" spans="1:7">
      <c r="A4044" s="10">
        <v>4042</v>
      </c>
      <c r="B4044" s="6">
        <v>9787559525871</v>
      </c>
      <c r="C4044" s="21" t="s">
        <v>4659</v>
      </c>
      <c r="D4044" s="7" t="s">
        <v>398</v>
      </c>
      <c r="E4044" s="19">
        <v>44501</v>
      </c>
      <c r="F4044" s="8" t="s">
        <v>4660</v>
      </c>
      <c r="G4044" s="69">
        <v>8</v>
      </c>
    </row>
    <row r="4045" ht="42.75" spans="1:7">
      <c r="A4045" s="10">
        <v>4043</v>
      </c>
      <c r="B4045" s="6">
        <v>9787556248469</v>
      </c>
      <c r="C4045" s="21" t="s">
        <v>4661</v>
      </c>
      <c r="D4045" s="7" t="s">
        <v>105</v>
      </c>
      <c r="E4045" s="19">
        <v>43891</v>
      </c>
      <c r="F4045" s="8" t="s">
        <v>4612</v>
      </c>
      <c r="G4045" s="69">
        <v>8</v>
      </c>
    </row>
    <row r="4046" ht="28.5" spans="1:7">
      <c r="A4046" s="10">
        <v>4044</v>
      </c>
      <c r="B4046" s="6">
        <v>9787556258642</v>
      </c>
      <c r="C4046" s="21" t="s">
        <v>4662</v>
      </c>
      <c r="D4046" s="7" t="s">
        <v>105</v>
      </c>
      <c r="E4046" s="19">
        <v>44593</v>
      </c>
      <c r="F4046" s="8" t="s">
        <v>4618</v>
      </c>
      <c r="G4046" s="69">
        <v>8</v>
      </c>
    </row>
    <row r="4047" ht="28.5" spans="1:7">
      <c r="A4047" s="10">
        <v>4045</v>
      </c>
      <c r="B4047" s="6">
        <v>9787556258666</v>
      </c>
      <c r="C4047" s="21" t="s">
        <v>4663</v>
      </c>
      <c r="D4047" s="7" t="s">
        <v>105</v>
      </c>
      <c r="E4047" s="19">
        <v>44593</v>
      </c>
      <c r="F4047" s="8" t="s">
        <v>4618</v>
      </c>
      <c r="G4047" s="69">
        <v>8</v>
      </c>
    </row>
    <row r="4048" ht="28.5" spans="1:7">
      <c r="A4048" s="10">
        <v>4046</v>
      </c>
      <c r="B4048" s="6">
        <v>9787556258673</v>
      </c>
      <c r="C4048" s="21" t="s">
        <v>4664</v>
      </c>
      <c r="D4048" s="7" t="s">
        <v>105</v>
      </c>
      <c r="E4048" s="19">
        <v>44593</v>
      </c>
      <c r="F4048" s="8" t="s">
        <v>4618</v>
      </c>
      <c r="G4048" s="69">
        <v>8</v>
      </c>
    </row>
    <row r="4049" ht="28.5" spans="1:7">
      <c r="A4049" s="10">
        <v>4047</v>
      </c>
      <c r="B4049" s="6">
        <v>9787556258680</v>
      </c>
      <c r="C4049" s="21" t="s">
        <v>4665</v>
      </c>
      <c r="D4049" s="7" t="s">
        <v>105</v>
      </c>
      <c r="E4049" s="19">
        <v>44593</v>
      </c>
      <c r="F4049" s="8" t="s">
        <v>4618</v>
      </c>
      <c r="G4049" s="69">
        <v>8</v>
      </c>
    </row>
    <row r="4050" ht="42.75" spans="1:7">
      <c r="A4050" s="10">
        <v>4048</v>
      </c>
      <c r="B4050" s="6">
        <v>9787570614059</v>
      </c>
      <c r="C4050" s="21" t="s">
        <v>4666</v>
      </c>
      <c r="D4050" s="7" t="s">
        <v>118</v>
      </c>
      <c r="E4050" s="19">
        <v>44471</v>
      </c>
      <c r="F4050" s="8" t="s">
        <v>4658</v>
      </c>
      <c r="G4050" s="69">
        <v>8</v>
      </c>
    </row>
    <row r="4051" ht="28.5" spans="1:7">
      <c r="A4051" s="10">
        <v>4049</v>
      </c>
      <c r="B4051" s="6">
        <v>9787559525864</v>
      </c>
      <c r="C4051" s="21" t="s">
        <v>4667</v>
      </c>
      <c r="D4051" s="7" t="s">
        <v>398</v>
      </c>
      <c r="E4051" s="19">
        <v>44501</v>
      </c>
      <c r="F4051" s="8" t="s">
        <v>4668</v>
      </c>
      <c r="G4051" s="69">
        <v>8</v>
      </c>
    </row>
    <row r="4052" ht="42.75" spans="1:7">
      <c r="A4052" s="10">
        <v>4050</v>
      </c>
      <c r="B4052" s="6">
        <v>9787570614295</v>
      </c>
      <c r="C4052" s="21" t="s">
        <v>4669</v>
      </c>
      <c r="D4052" s="7" t="s">
        <v>118</v>
      </c>
      <c r="E4052" s="19">
        <v>44348</v>
      </c>
      <c r="F4052" s="8" t="s">
        <v>4658</v>
      </c>
      <c r="G4052" s="69">
        <v>8</v>
      </c>
    </row>
    <row r="4053" ht="42.75" spans="1:7">
      <c r="A4053" s="10">
        <v>4051</v>
      </c>
      <c r="B4053" s="6">
        <v>9787570614219</v>
      </c>
      <c r="C4053" s="21" t="s">
        <v>4670</v>
      </c>
      <c r="D4053" s="7" t="s">
        <v>118</v>
      </c>
      <c r="E4053" s="19">
        <v>44348</v>
      </c>
      <c r="F4053" s="8" t="s">
        <v>4612</v>
      </c>
      <c r="G4053" s="69">
        <v>8</v>
      </c>
    </row>
    <row r="4054" spans="1:7">
      <c r="A4054" s="10">
        <v>4052</v>
      </c>
      <c r="B4054" s="6">
        <v>9787559525888</v>
      </c>
      <c r="C4054" s="21" t="s">
        <v>4671</v>
      </c>
      <c r="D4054" s="7" t="s">
        <v>398</v>
      </c>
      <c r="E4054" s="19">
        <v>44501</v>
      </c>
      <c r="F4054" s="8" t="s">
        <v>4622</v>
      </c>
      <c r="G4054" s="69">
        <v>8</v>
      </c>
    </row>
    <row r="4055" spans="1:7">
      <c r="A4055" s="10">
        <v>4053</v>
      </c>
      <c r="B4055" s="6">
        <v>9787559525918</v>
      </c>
      <c r="C4055" s="21" t="s">
        <v>4672</v>
      </c>
      <c r="D4055" s="7" t="s">
        <v>398</v>
      </c>
      <c r="E4055" s="19">
        <v>44501</v>
      </c>
      <c r="F4055" s="8" t="s">
        <v>4608</v>
      </c>
      <c r="G4055" s="69">
        <v>8</v>
      </c>
    </row>
    <row r="4056" spans="1:7">
      <c r="A4056" s="10">
        <v>4054</v>
      </c>
      <c r="B4056" s="6">
        <v>9787501617494</v>
      </c>
      <c r="C4056" s="21" t="s">
        <v>4673</v>
      </c>
      <c r="D4056" s="7" t="s">
        <v>91</v>
      </c>
      <c r="E4056" s="19">
        <v>44652</v>
      </c>
      <c r="F4056" s="8" t="s">
        <v>4608</v>
      </c>
      <c r="G4056" s="69">
        <v>8</v>
      </c>
    </row>
    <row r="4057" spans="1:7">
      <c r="A4057" s="10">
        <v>4055</v>
      </c>
      <c r="B4057" s="6">
        <v>9787501617500</v>
      </c>
      <c r="C4057" s="21" t="s">
        <v>4674</v>
      </c>
      <c r="D4057" s="7" t="s">
        <v>91</v>
      </c>
      <c r="E4057" s="19">
        <v>44652</v>
      </c>
      <c r="F4057" s="8" t="s">
        <v>4658</v>
      </c>
      <c r="G4057" s="69">
        <v>8</v>
      </c>
    </row>
    <row r="4058" spans="1:7">
      <c r="A4058" s="10">
        <v>4056</v>
      </c>
      <c r="B4058" s="6">
        <v>9787501617517</v>
      </c>
      <c r="C4058" s="21" t="s">
        <v>4675</v>
      </c>
      <c r="D4058" s="7" t="s">
        <v>91</v>
      </c>
      <c r="E4058" s="19">
        <v>44652</v>
      </c>
      <c r="F4058" s="8" t="s">
        <v>4658</v>
      </c>
      <c r="G4058" s="69">
        <v>8</v>
      </c>
    </row>
    <row r="4059" spans="1:7">
      <c r="A4059" s="10">
        <v>4057</v>
      </c>
      <c r="B4059" s="6">
        <v>9787572300202</v>
      </c>
      <c r="C4059" s="21" t="s">
        <v>4676</v>
      </c>
      <c r="D4059" s="7" t="s">
        <v>134</v>
      </c>
      <c r="E4059" s="19">
        <v>43891</v>
      </c>
      <c r="F4059" s="8" t="s">
        <v>4622</v>
      </c>
      <c r="G4059" s="69">
        <v>8</v>
      </c>
    </row>
    <row r="4060" ht="28.5" spans="1:7">
      <c r="A4060" s="10">
        <v>4058</v>
      </c>
      <c r="B4060" s="6">
        <v>9787501616695</v>
      </c>
      <c r="C4060" s="21" t="s">
        <v>4677</v>
      </c>
      <c r="D4060" s="7" t="s">
        <v>91</v>
      </c>
      <c r="E4060" s="19">
        <v>44197</v>
      </c>
      <c r="F4060" s="8" t="s">
        <v>4612</v>
      </c>
      <c r="G4060" s="69">
        <v>8</v>
      </c>
    </row>
    <row r="4061" ht="28.5" spans="1:7">
      <c r="A4061" s="10">
        <v>4059</v>
      </c>
      <c r="B4061" s="6">
        <v>9787501616701</v>
      </c>
      <c r="C4061" s="21" t="s">
        <v>4678</v>
      </c>
      <c r="D4061" s="7" t="s">
        <v>91</v>
      </c>
      <c r="E4061" s="19">
        <v>44197</v>
      </c>
      <c r="F4061" s="8" t="s">
        <v>4608</v>
      </c>
      <c r="G4061" s="69">
        <v>8</v>
      </c>
    </row>
    <row r="4062" ht="28.5" spans="1:7">
      <c r="A4062" s="10">
        <v>4060</v>
      </c>
      <c r="B4062" s="6">
        <v>9787559357762</v>
      </c>
      <c r="C4062" s="21" t="s">
        <v>4679</v>
      </c>
      <c r="D4062" s="7" t="s">
        <v>297</v>
      </c>
      <c r="E4062" s="19">
        <v>44166</v>
      </c>
      <c r="F4062" s="8" t="s">
        <v>4612</v>
      </c>
      <c r="G4062" s="69">
        <v>8</v>
      </c>
    </row>
    <row r="4063" spans="1:7">
      <c r="A4063" s="10">
        <v>4061</v>
      </c>
      <c r="B4063" s="6">
        <v>9787533963224</v>
      </c>
      <c r="C4063" s="21" t="s">
        <v>4680</v>
      </c>
      <c r="D4063" s="7" t="s">
        <v>124</v>
      </c>
      <c r="E4063" s="19">
        <v>44228</v>
      </c>
      <c r="F4063" s="8" t="s">
        <v>4638</v>
      </c>
      <c r="G4063" s="69">
        <v>8</v>
      </c>
    </row>
    <row r="4064" spans="1:7">
      <c r="A4064" s="10">
        <v>4062</v>
      </c>
      <c r="B4064" s="6">
        <v>9787555292890</v>
      </c>
      <c r="C4064" s="21" t="s">
        <v>4681</v>
      </c>
      <c r="D4064" s="7" t="s">
        <v>98</v>
      </c>
      <c r="E4064" s="19">
        <v>44683</v>
      </c>
      <c r="F4064" s="8" t="s">
        <v>4682</v>
      </c>
      <c r="G4064" s="69">
        <v>8</v>
      </c>
    </row>
    <row r="4065" spans="1:7">
      <c r="A4065" s="10">
        <v>4063</v>
      </c>
      <c r="B4065" s="6">
        <v>9787537982672</v>
      </c>
      <c r="C4065" s="21" t="s">
        <v>4683</v>
      </c>
      <c r="D4065" s="7" t="s">
        <v>93</v>
      </c>
      <c r="E4065" s="19">
        <v>43831</v>
      </c>
      <c r="F4065" s="8" t="s">
        <v>4608</v>
      </c>
      <c r="G4065" s="69">
        <v>8</v>
      </c>
    </row>
    <row r="4066" spans="1:7">
      <c r="A4066" s="10">
        <v>4064</v>
      </c>
      <c r="B4066" s="6">
        <v>9787555231783</v>
      </c>
      <c r="C4066" s="21" t="s">
        <v>4684</v>
      </c>
      <c r="D4066" s="7" t="s">
        <v>98</v>
      </c>
      <c r="E4066" s="19">
        <v>44593</v>
      </c>
      <c r="F4066" s="8" t="s">
        <v>4608</v>
      </c>
      <c r="G4066" s="69">
        <v>8</v>
      </c>
    </row>
    <row r="4067" ht="28.5" spans="1:7">
      <c r="A4067" s="10">
        <v>4065</v>
      </c>
      <c r="B4067" s="6">
        <v>9787519269777</v>
      </c>
      <c r="C4067" s="21" t="s">
        <v>4685</v>
      </c>
      <c r="D4067" s="7" t="s">
        <v>137</v>
      </c>
      <c r="E4067" s="19">
        <v>44197</v>
      </c>
      <c r="F4067" s="8" t="s">
        <v>4633</v>
      </c>
      <c r="G4067" s="69">
        <v>8</v>
      </c>
    </row>
    <row r="4068" spans="1:7">
      <c r="A4068" s="10">
        <v>4066</v>
      </c>
      <c r="B4068" s="6">
        <v>9787555289876</v>
      </c>
      <c r="C4068" s="21" t="s">
        <v>4686</v>
      </c>
      <c r="D4068" s="7" t="s">
        <v>98</v>
      </c>
      <c r="E4068" s="19">
        <v>44621</v>
      </c>
      <c r="F4068" s="8" t="s">
        <v>4682</v>
      </c>
      <c r="G4068" s="69">
        <v>8</v>
      </c>
    </row>
    <row r="4069" ht="28.5" spans="1:7">
      <c r="A4069" s="10">
        <v>4067</v>
      </c>
      <c r="B4069" s="6">
        <v>9787559111227</v>
      </c>
      <c r="C4069" s="21" t="s">
        <v>4687</v>
      </c>
      <c r="D4069" s="7" t="s">
        <v>1500</v>
      </c>
      <c r="E4069" s="19">
        <v>43586</v>
      </c>
      <c r="F4069" s="8" t="s">
        <v>4612</v>
      </c>
      <c r="G4069" s="69">
        <v>8</v>
      </c>
    </row>
    <row r="4070" ht="28.5" spans="1:7">
      <c r="A4070" s="10">
        <v>4068</v>
      </c>
      <c r="B4070" s="6">
        <v>9787559111241</v>
      </c>
      <c r="C4070" s="21" t="s">
        <v>4688</v>
      </c>
      <c r="D4070" s="7" t="s">
        <v>1500</v>
      </c>
      <c r="E4070" s="19">
        <v>43586</v>
      </c>
      <c r="F4070" s="8" t="s">
        <v>4612</v>
      </c>
      <c r="G4070" s="69">
        <v>8</v>
      </c>
    </row>
    <row r="4071" ht="28.5" spans="1:7">
      <c r="A4071" s="10">
        <v>4069</v>
      </c>
      <c r="B4071" s="6">
        <v>9787559111234</v>
      </c>
      <c r="C4071" s="21" t="s">
        <v>4689</v>
      </c>
      <c r="D4071" s="7" t="s">
        <v>1500</v>
      </c>
      <c r="E4071" s="19">
        <v>43586</v>
      </c>
      <c r="F4071" s="8" t="s">
        <v>4612</v>
      </c>
      <c r="G4071" s="69">
        <v>8</v>
      </c>
    </row>
    <row r="4072" ht="28.5" spans="1:7">
      <c r="A4072" s="10">
        <v>4070</v>
      </c>
      <c r="B4072" s="6">
        <v>9787570616978</v>
      </c>
      <c r="C4072" s="21" t="s">
        <v>4690</v>
      </c>
      <c r="D4072" s="7" t="s">
        <v>118</v>
      </c>
      <c r="E4072" s="19">
        <v>44470</v>
      </c>
      <c r="F4072" s="8" t="s">
        <v>4612</v>
      </c>
      <c r="G4072" s="69">
        <v>8</v>
      </c>
    </row>
    <row r="4073" ht="28.5" spans="1:7">
      <c r="A4073" s="10">
        <v>4071</v>
      </c>
      <c r="B4073" s="6">
        <v>9787559357786</v>
      </c>
      <c r="C4073" s="21" t="s">
        <v>4691</v>
      </c>
      <c r="D4073" s="7" t="s">
        <v>297</v>
      </c>
      <c r="E4073" s="19">
        <v>44166</v>
      </c>
      <c r="F4073" s="8" t="s">
        <v>4612</v>
      </c>
      <c r="G4073" s="69">
        <v>8</v>
      </c>
    </row>
    <row r="4074" spans="1:7">
      <c r="A4074" s="10">
        <v>4072</v>
      </c>
      <c r="B4074" s="6">
        <v>9787572302305</v>
      </c>
      <c r="C4074" s="21" t="s">
        <v>4692</v>
      </c>
      <c r="D4074" s="7" t="s">
        <v>134</v>
      </c>
      <c r="E4074" s="19">
        <v>44197</v>
      </c>
      <c r="F4074" s="8" t="s">
        <v>4612</v>
      </c>
      <c r="G4074" s="69">
        <v>8</v>
      </c>
    </row>
    <row r="4075" spans="1:7">
      <c r="A4075" s="10">
        <v>4073</v>
      </c>
      <c r="B4075" s="6">
        <v>9787504678768</v>
      </c>
      <c r="C4075" s="21" t="s">
        <v>4693</v>
      </c>
      <c r="D4075" s="7" t="s">
        <v>3971</v>
      </c>
      <c r="E4075" s="19">
        <v>43831</v>
      </c>
      <c r="F4075" s="8" t="s">
        <v>4612</v>
      </c>
      <c r="G4075" s="69">
        <v>8</v>
      </c>
    </row>
    <row r="4076" ht="28.5" spans="1:7">
      <c r="A4076" s="10">
        <v>4074</v>
      </c>
      <c r="B4076" s="6">
        <v>9787550732018</v>
      </c>
      <c r="C4076" s="21" t="s">
        <v>4694</v>
      </c>
      <c r="D4076" s="7" t="s">
        <v>122</v>
      </c>
      <c r="E4076" s="19">
        <v>44713</v>
      </c>
      <c r="F4076" s="8" t="s">
        <v>4612</v>
      </c>
      <c r="G4076" s="69">
        <v>8</v>
      </c>
    </row>
    <row r="4077" ht="28.5" spans="1:7">
      <c r="A4077" s="10">
        <v>4075</v>
      </c>
      <c r="B4077" s="6">
        <v>9787559656872</v>
      </c>
      <c r="C4077" s="21" t="s">
        <v>4695</v>
      </c>
      <c r="D4077" s="7" t="s">
        <v>974</v>
      </c>
      <c r="E4077" s="19">
        <v>44531</v>
      </c>
      <c r="F4077" s="8" t="s">
        <v>4682</v>
      </c>
      <c r="G4077" s="69">
        <v>8</v>
      </c>
    </row>
    <row r="4078" spans="1:7">
      <c r="A4078" s="10">
        <v>4076</v>
      </c>
      <c r="B4078" s="6">
        <v>9787555296607</v>
      </c>
      <c r="C4078" s="21" t="s">
        <v>4696</v>
      </c>
      <c r="D4078" s="7" t="s">
        <v>98</v>
      </c>
      <c r="E4078" s="19">
        <v>44256</v>
      </c>
      <c r="F4078" s="8" t="s">
        <v>4612</v>
      </c>
      <c r="G4078" s="69">
        <v>8</v>
      </c>
    </row>
    <row r="4079" ht="28.5" spans="1:7">
      <c r="A4079" s="10">
        <v>4077</v>
      </c>
      <c r="B4079" s="6">
        <v>9787559357779</v>
      </c>
      <c r="C4079" s="21" t="s">
        <v>4697</v>
      </c>
      <c r="D4079" s="7" t="s">
        <v>297</v>
      </c>
      <c r="E4079" s="19">
        <v>44166</v>
      </c>
      <c r="F4079" s="8" t="s">
        <v>4612</v>
      </c>
      <c r="G4079" s="69">
        <v>8</v>
      </c>
    </row>
    <row r="4080" spans="1:7">
      <c r="A4080" s="10">
        <v>4078</v>
      </c>
      <c r="B4080" s="6">
        <v>9787504688569</v>
      </c>
      <c r="C4080" s="21" t="s">
        <v>4698</v>
      </c>
      <c r="D4080" s="7" t="s">
        <v>3971</v>
      </c>
      <c r="E4080" s="19">
        <v>44228</v>
      </c>
      <c r="F4080" s="8" t="s">
        <v>4618</v>
      </c>
      <c r="G4080" s="69">
        <v>8</v>
      </c>
    </row>
    <row r="4081" ht="28.5" spans="1:7">
      <c r="A4081" s="10">
        <v>4079</v>
      </c>
      <c r="B4081" s="6">
        <v>9787501617555</v>
      </c>
      <c r="C4081" s="21" t="s">
        <v>4699</v>
      </c>
      <c r="D4081" s="7" t="s">
        <v>91</v>
      </c>
      <c r="E4081" s="19">
        <v>44501</v>
      </c>
      <c r="F4081" s="8" t="s">
        <v>4612</v>
      </c>
      <c r="G4081" s="69">
        <v>8</v>
      </c>
    </row>
    <row r="4082" ht="28.5" spans="1:7">
      <c r="A4082" s="10">
        <v>4080</v>
      </c>
      <c r="B4082" s="6">
        <v>9787558415418</v>
      </c>
      <c r="C4082" s="21" t="s">
        <v>4700</v>
      </c>
      <c r="D4082" s="7" t="s">
        <v>845</v>
      </c>
      <c r="E4082" s="19">
        <v>43800</v>
      </c>
      <c r="F4082" s="8" t="s">
        <v>4612</v>
      </c>
      <c r="G4082" s="69">
        <v>8</v>
      </c>
    </row>
    <row r="4083" ht="28.5" spans="1:7">
      <c r="A4083" s="10">
        <v>4081</v>
      </c>
      <c r="B4083" s="6">
        <v>9787570616190</v>
      </c>
      <c r="C4083" s="21" t="s">
        <v>4701</v>
      </c>
      <c r="D4083" s="7" t="s">
        <v>118</v>
      </c>
      <c r="E4083" s="19">
        <v>44501</v>
      </c>
      <c r="F4083" s="8" t="s">
        <v>4608</v>
      </c>
      <c r="G4083" s="69">
        <v>8</v>
      </c>
    </row>
    <row r="4084" ht="28.5" spans="1:7">
      <c r="A4084" s="10">
        <v>4082</v>
      </c>
      <c r="B4084" s="6">
        <v>9787559120601</v>
      </c>
      <c r="C4084" s="21" t="s">
        <v>4702</v>
      </c>
      <c r="D4084" s="7" t="s">
        <v>1500</v>
      </c>
      <c r="E4084" s="19">
        <v>44409</v>
      </c>
      <c r="F4084" s="8" t="s">
        <v>4658</v>
      </c>
      <c r="G4084" s="69">
        <v>8</v>
      </c>
    </row>
    <row r="4085" ht="28.5" spans="1:7">
      <c r="A4085" s="10">
        <v>4083</v>
      </c>
      <c r="B4085" s="6">
        <v>9787559120618</v>
      </c>
      <c r="C4085" s="21" t="s">
        <v>4703</v>
      </c>
      <c r="D4085" s="7" t="s">
        <v>1500</v>
      </c>
      <c r="E4085" s="19">
        <v>44409</v>
      </c>
      <c r="F4085" s="8" t="s">
        <v>4658</v>
      </c>
      <c r="G4085" s="69">
        <v>8</v>
      </c>
    </row>
    <row r="4086" spans="1:7">
      <c r="A4086" s="10">
        <v>4084</v>
      </c>
      <c r="B4086" s="6">
        <v>9787537683586</v>
      </c>
      <c r="C4086" s="21" t="s">
        <v>4704</v>
      </c>
      <c r="D4086" s="7" t="s">
        <v>398</v>
      </c>
      <c r="E4086" s="19">
        <v>44440</v>
      </c>
      <c r="F4086" s="8" t="s">
        <v>4612</v>
      </c>
      <c r="G4086" s="69">
        <v>8</v>
      </c>
    </row>
    <row r="4087" spans="1:7">
      <c r="A4087" s="10">
        <v>4085</v>
      </c>
      <c r="B4087" s="6">
        <v>9787537683609</v>
      </c>
      <c r="C4087" s="21" t="s">
        <v>4705</v>
      </c>
      <c r="D4087" s="7" t="s">
        <v>398</v>
      </c>
      <c r="E4087" s="19">
        <v>44044</v>
      </c>
      <c r="F4087" s="8" t="s">
        <v>4612</v>
      </c>
      <c r="G4087" s="69">
        <v>8</v>
      </c>
    </row>
    <row r="4088" spans="1:7">
      <c r="A4088" s="10">
        <v>4086</v>
      </c>
      <c r="B4088" s="6">
        <v>9787559533630</v>
      </c>
      <c r="C4088" s="21" t="s">
        <v>4706</v>
      </c>
      <c r="D4088" s="7" t="s">
        <v>398</v>
      </c>
      <c r="E4088" s="19">
        <v>44197</v>
      </c>
      <c r="F4088" s="8" t="s">
        <v>4682</v>
      </c>
      <c r="G4088" s="69">
        <v>8</v>
      </c>
    </row>
    <row r="4089" spans="1:7">
      <c r="A4089" s="10">
        <v>4087</v>
      </c>
      <c r="B4089" s="6">
        <v>9787559533647</v>
      </c>
      <c r="C4089" s="21" t="s">
        <v>4707</v>
      </c>
      <c r="D4089" s="7" t="s">
        <v>398</v>
      </c>
      <c r="E4089" s="19">
        <v>44197</v>
      </c>
      <c r="F4089" s="8" t="s">
        <v>4682</v>
      </c>
      <c r="G4089" s="69">
        <v>8</v>
      </c>
    </row>
    <row r="4090" ht="28.5" spans="1:7">
      <c r="A4090" s="10">
        <v>4088</v>
      </c>
      <c r="B4090" s="6">
        <v>9787559104731</v>
      </c>
      <c r="C4090" s="21" t="s">
        <v>4708</v>
      </c>
      <c r="D4090" s="7" t="s">
        <v>1500</v>
      </c>
      <c r="E4090" s="19">
        <v>43497</v>
      </c>
      <c r="F4090" s="8" t="s">
        <v>4622</v>
      </c>
      <c r="G4090" s="69">
        <v>8</v>
      </c>
    </row>
    <row r="4091" spans="1:7">
      <c r="A4091" s="10">
        <v>4089</v>
      </c>
      <c r="B4091" s="6">
        <v>9787559533616</v>
      </c>
      <c r="C4091" s="21" t="s">
        <v>4709</v>
      </c>
      <c r="D4091" s="7" t="s">
        <v>398</v>
      </c>
      <c r="E4091" s="19">
        <v>44197</v>
      </c>
      <c r="F4091" s="8" t="s">
        <v>4682</v>
      </c>
      <c r="G4091" s="69">
        <v>8</v>
      </c>
    </row>
    <row r="4092" ht="28.5" spans="1:7">
      <c r="A4092" s="10">
        <v>4090</v>
      </c>
      <c r="B4092" s="6">
        <v>9787559521385</v>
      </c>
      <c r="C4092" s="21" t="s">
        <v>4710</v>
      </c>
      <c r="D4092" s="7" t="s">
        <v>398</v>
      </c>
      <c r="E4092" s="19">
        <v>43525</v>
      </c>
      <c r="F4092" s="8" t="s">
        <v>4612</v>
      </c>
      <c r="G4092" s="69">
        <v>8</v>
      </c>
    </row>
    <row r="4093" spans="1:7">
      <c r="A4093" s="10">
        <v>4091</v>
      </c>
      <c r="B4093" s="6">
        <v>9787556256228</v>
      </c>
      <c r="C4093" s="21" t="s">
        <v>4711</v>
      </c>
      <c r="D4093" s="7" t="s">
        <v>105</v>
      </c>
      <c r="E4093" s="19">
        <v>44440</v>
      </c>
      <c r="F4093" s="8" t="s">
        <v>4612</v>
      </c>
      <c r="G4093" s="69">
        <v>8</v>
      </c>
    </row>
    <row r="4094" spans="1:7">
      <c r="A4094" s="10">
        <v>4092</v>
      </c>
      <c r="B4094" s="6">
        <v>9787515365282</v>
      </c>
      <c r="C4094" s="21" t="s">
        <v>4712</v>
      </c>
      <c r="D4094" s="7" t="s">
        <v>89</v>
      </c>
      <c r="E4094" s="19">
        <v>44501</v>
      </c>
      <c r="F4094" s="8" t="s">
        <v>4618</v>
      </c>
      <c r="G4094" s="69">
        <v>8</v>
      </c>
    </row>
    <row r="4095" ht="28.5" spans="1:7">
      <c r="A4095" s="10">
        <v>4093</v>
      </c>
      <c r="B4095" s="6">
        <v>9787515361741</v>
      </c>
      <c r="C4095" s="21" t="s">
        <v>4713</v>
      </c>
      <c r="D4095" s="7" t="s">
        <v>89</v>
      </c>
      <c r="E4095" s="19">
        <v>44105</v>
      </c>
      <c r="F4095" s="8" t="s">
        <v>4618</v>
      </c>
      <c r="G4095" s="69">
        <v>8</v>
      </c>
    </row>
    <row r="4096" ht="28.5" spans="1:7">
      <c r="A4096" s="10">
        <v>4094</v>
      </c>
      <c r="B4096" s="6">
        <v>9787515361703</v>
      </c>
      <c r="C4096" s="21" t="s">
        <v>4714</v>
      </c>
      <c r="D4096" s="7" t="s">
        <v>89</v>
      </c>
      <c r="E4096" s="19">
        <v>44105</v>
      </c>
      <c r="F4096" s="8" t="s">
        <v>4618</v>
      </c>
      <c r="G4096" s="69">
        <v>8</v>
      </c>
    </row>
    <row r="4097" ht="28.5" spans="1:7">
      <c r="A4097" s="10">
        <v>4095</v>
      </c>
      <c r="B4097" s="6">
        <v>9787545566673</v>
      </c>
      <c r="C4097" s="21" t="s">
        <v>4715</v>
      </c>
      <c r="D4097" s="7" t="s">
        <v>83</v>
      </c>
      <c r="E4097" s="19">
        <v>44562</v>
      </c>
      <c r="F4097" s="8" t="s">
        <v>4612</v>
      </c>
      <c r="G4097" s="69">
        <v>8</v>
      </c>
    </row>
    <row r="4098" ht="28.5" spans="1:7">
      <c r="A4098" s="10">
        <v>4096</v>
      </c>
      <c r="B4098" s="6">
        <v>9787541769030</v>
      </c>
      <c r="C4098" s="21" t="s">
        <v>4716</v>
      </c>
      <c r="D4098" s="7" t="s">
        <v>843</v>
      </c>
      <c r="E4098" s="19">
        <v>44137</v>
      </c>
      <c r="F4098" s="8" t="s">
        <v>4622</v>
      </c>
      <c r="G4098" s="69">
        <v>8</v>
      </c>
    </row>
    <row r="4099" spans="1:7">
      <c r="A4099" s="10">
        <v>4097</v>
      </c>
      <c r="B4099" s="6">
        <v>9787531585640</v>
      </c>
      <c r="C4099" s="21" t="s">
        <v>4717</v>
      </c>
      <c r="D4099" s="7" t="s">
        <v>948</v>
      </c>
      <c r="E4099" s="19">
        <v>44197</v>
      </c>
      <c r="F4099" s="8" t="s">
        <v>4612</v>
      </c>
      <c r="G4099" s="69">
        <v>8</v>
      </c>
    </row>
    <row r="4100" ht="28.5" spans="1:7">
      <c r="A4100" s="10">
        <v>4098</v>
      </c>
      <c r="B4100" s="6">
        <v>9787572102448</v>
      </c>
      <c r="C4100" s="21" t="s">
        <v>4718</v>
      </c>
      <c r="D4100" s="7" t="s">
        <v>113</v>
      </c>
      <c r="E4100" s="19">
        <v>44136</v>
      </c>
      <c r="F4100" s="8" t="s">
        <v>4612</v>
      </c>
      <c r="G4100" s="69">
        <v>8</v>
      </c>
    </row>
    <row r="4101" ht="28.5" spans="1:7">
      <c r="A4101" s="10">
        <v>4099</v>
      </c>
      <c r="B4101" s="6">
        <v>9787545073416</v>
      </c>
      <c r="C4101" s="21" t="s">
        <v>4719</v>
      </c>
      <c r="D4101" s="7" t="s">
        <v>4615</v>
      </c>
      <c r="E4101" s="19">
        <v>43952</v>
      </c>
      <c r="F4101" s="8" t="s">
        <v>4638</v>
      </c>
      <c r="G4101" s="69">
        <v>8</v>
      </c>
    </row>
    <row r="4102" ht="28.5" spans="1:7">
      <c r="A4102" s="10">
        <v>4100</v>
      </c>
      <c r="B4102" s="6">
        <v>9787572102431</v>
      </c>
      <c r="C4102" s="21" t="s">
        <v>4720</v>
      </c>
      <c r="D4102" s="7" t="s">
        <v>113</v>
      </c>
      <c r="E4102" s="19">
        <v>44136</v>
      </c>
      <c r="F4102" s="8" t="s">
        <v>4612</v>
      </c>
      <c r="G4102" s="69">
        <v>8</v>
      </c>
    </row>
    <row r="4103" ht="28.5" spans="1:7">
      <c r="A4103" s="10">
        <v>4101</v>
      </c>
      <c r="B4103" s="6">
        <v>9787556099184</v>
      </c>
      <c r="C4103" s="21" t="s">
        <v>4721</v>
      </c>
      <c r="D4103" s="7" t="s">
        <v>113</v>
      </c>
      <c r="E4103" s="19">
        <v>44105</v>
      </c>
      <c r="F4103" s="8" t="s">
        <v>4612</v>
      </c>
      <c r="G4103" s="69">
        <v>8</v>
      </c>
    </row>
    <row r="4104" ht="28.5" spans="1:7">
      <c r="A4104" s="10">
        <v>4102</v>
      </c>
      <c r="B4104" s="6">
        <v>9787536598539</v>
      </c>
      <c r="C4104" s="21" t="s">
        <v>4722</v>
      </c>
      <c r="D4104" s="7" t="s">
        <v>227</v>
      </c>
      <c r="E4104" s="19">
        <v>44197</v>
      </c>
      <c r="F4104" s="8" t="s">
        <v>4620</v>
      </c>
      <c r="G4104" s="69">
        <v>8</v>
      </c>
    </row>
    <row r="4105" ht="28.5" spans="1:7">
      <c r="A4105" s="10">
        <v>4103</v>
      </c>
      <c r="B4105" s="6">
        <v>9787556099177</v>
      </c>
      <c r="C4105" s="21" t="s">
        <v>4723</v>
      </c>
      <c r="D4105" s="7" t="s">
        <v>113</v>
      </c>
      <c r="E4105" s="19">
        <v>44105</v>
      </c>
      <c r="F4105" s="8" t="s">
        <v>4612</v>
      </c>
      <c r="G4105" s="69">
        <v>8</v>
      </c>
    </row>
    <row r="4106" ht="28.5" spans="1:7">
      <c r="A4106" s="10">
        <v>4104</v>
      </c>
      <c r="B4106" s="6">
        <v>9787200170290</v>
      </c>
      <c r="C4106" s="21" t="s">
        <v>4724</v>
      </c>
      <c r="D4106" s="7" t="s">
        <v>1192</v>
      </c>
      <c r="E4106" s="19">
        <v>44682</v>
      </c>
      <c r="F4106" s="8" t="s">
        <v>4622</v>
      </c>
      <c r="G4106" s="69">
        <v>8</v>
      </c>
    </row>
    <row r="4107" ht="28.5" spans="1:7">
      <c r="A4107" s="10">
        <v>4105</v>
      </c>
      <c r="B4107" s="6">
        <v>9787572102424</v>
      </c>
      <c r="C4107" s="21" t="s">
        <v>4725</v>
      </c>
      <c r="D4107" s="7" t="s">
        <v>113</v>
      </c>
      <c r="E4107" s="19">
        <v>44136</v>
      </c>
      <c r="F4107" s="8" t="s">
        <v>4612</v>
      </c>
      <c r="G4107" s="69">
        <v>8</v>
      </c>
    </row>
    <row r="4108" ht="28.5" spans="1:7">
      <c r="A4108" s="10">
        <v>4106</v>
      </c>
      <c r="B4108" s="6">
        <v>9787556099160</v>
      </c>
      <c r="C4108" s="21" t="s">
        <v>4726</v>
      </c>
      <c r="D4108" s="7" t="s">
        <v>113</v>
      </c>
      <c r="E4108" s="19">
        <v>44105</v>
      </c>
      <c r="F4108" s="8" t="s">
        <v>4612</v>
      </c>
      <c r="G4108" s="69">
        <v>8</v>
      </c>
    </row>
    <row r="4109" ht="28.5" spans="1:7">
      <c r="A4109" s="10">
        <v>4107</v>
      </c>
      <c r="B4109" s="6">
        <v>9787572102455</v>
      </c>
      <c r="C4109" s="21" t="s">
        <v>4727</v>
      </c>
      <c r="D4109" s="7" t="s">
        <v>113</v>
      </c>
      <c r="E4109" s="19">
        <v>44136</v>
      </c>
      <c r="F4109" s="8" t="s">
        <v>4612</v>
      </c>
      <c r="G4109" s="69">
        <v>8</v>
      </c>
    </row>
    <row r="4110" ht="28.5" spans="1:7">
      <c r="A4110" s="10">
        <v>4108</v>
      </c>
      <c r="B4110" s="6">
        <v>9787558410260</v>
      </c>
      <c r="C4110" s="21" t="s">
        <v>4728</v>
      </c>
      <c r="D4110" s="7" t="s">
        <v>845</v>
      </c>
      <c r="E4110" s="19">
        <v>43588</v>
      </c>
      <c r="F4110" s="8" t="s">
        <v>4620</v>
      </c>
      <c r="G4110" s="69">
        <v>8</v>
      </c>
    </row>
    <row r="4111" spans="1:7">
      <c r="A4111" s="10">
        <v>4109</v>
      </c>
      <c r="B4111" s="6">
        <v>9787555257691</v>
      </c>
      <c r="C4111" s="21" t="s">
        <v>4729</v>
      </c>
      <c r="D4111" s="7" t="s">
        <v>98</v>
      </c>
      <c r="E4111" s="19">
        <v>44621</v>
      </c>
      <c r="F4111" s="8" t="s">
        <v>4608</v>
      </c>
      <c r="G4111" s="69">
        <v>8</v>
      </c>
    </row>
    <row r="4112" ht="28.5" spans="1:7">
      <c r="A4112" s="10">
        <v>4110</v>
      </c>
      <c r="B4112" s="6">
        <v>9787545559149</v>
      </c>
      <c r="C4112" s="21" t="s">
        <v>4730</v>
      </c>
      <c r="D4112" s="7" t="s">
        <v>83</v>
      </c>
      <c r="E4112" s="19">
        <v>44532</v>
      </c>
      <c r="F4112" s="8" t="s">
        <v>4633</v>
      </c>
      <c r="G4112" s="69">
        <v>8</v>
      </c>
    </row>
    <row r="4113" ht="28.5" spans="1:7">
      <c r="A4113" s="10">
        <v>4111</v>
      </c>
      <c r="B4113" s="6">
        <v>9787545559125</v>
      </c>
      <c r="C4113" s="21" t="s">
        <v>4731</v>
      </c>
      <c r="D4113" s="7" t="s">
        <v>83</v>
      </c>
      <c r="E4113" s="19">
        <v>44166</v>
      </c>
      <c r="F4113" s="8" t="s">
        <v>4658</v>
      </c>
      <c r="G4113" s="69">
        <v>8</v>
      </c>
    </row>
    <row r="4114" spans="1:7">
      <c r="A4114" s="10">
        <v>4112</v>
      </c>
      <c r="B4114" s="6">
        <v>9787559120649</v>
      </c>
      <c r="C4114" s="21" t="s">
        <v>4732</v>
      </c>
      <c r="D4114" s="7" t="s">
        <v>1500</v>
      </c>
      <c r="E4114" s="19">
        <v>44440</v>
      </c>
      <c r="F4114" s="8" t="s">
        <v>4608</v>
      </c>
      <c r="G4114" s="69">
        <v>8</v>
      </c>
    </row>
    <row r="4115" spans="1:7">
      <c r="A4115" s="10">
        <v>4113</v>
      </c>
      <c r="B4115" s="6">
        <v>9787559364401</v>
      </c>
      <c r="C4115" s="21" t="s">
        <v>4733</v>
      </c>
      <c r="D4115" s="7" t="s">
        <v>297</v>
      </c>
      <c r="E4115" s="19">
        <v>44440</v>
      </c>
      <c r="F4115" s="8" t="s">
        <v>4608</v>
      </c>
      <c r="G4115" s="69">
        <v>8</v>
      </c>
    </row>
    <row r="4116" ht="28.5" spans="1:7">
      <c r="A4116" s="10">
        <v>4114</v>
      </c>
      <c r="B4116" s="6">
        <v>9787558407253</v>
      </c>
      <c r="C4116" s="21" t="s">
        <v>4734</v>
      </c>
      <c r="D4116" s="7" t="s">
        <v>845</v>
      </c>
      <c r="E4116" s="19">
        <v>44256</v>
      </c>
      <c r="F4116" s="8" t="s">
        <v>4620</v>
      </c>
      <c r="G4116" s="69">
        <v>8</v>
      </c>
    </row>
    <row r="4117" spans="1:7">
      <c r="A4117" s="10">
        <v>4115</v>
      </c>
      <c r="B4117" s="6">
        <v>9787200169409</v>
      </c>
      <c r="C4117" s="21" t="s">
        <v>4735</v>
      </c>
      <c r="D4117" s="7" t="s">
        <v>1192</v>
      </c>
      <c r="E4117" s="19">
        <v>44531</v>
      </c>
      <c r="F4117" s="8" t="s">
        <v>4658</v>
      </c>
      <c r="G4117" s="69">
        <v>8</v>
      </c>
    </row>
    <row r="4118" ht="28.5" spans="1:7">
      <c r="A4118" s="10">
        <v>4116</v>
      </c>
      <c r="B4118" s="6">
        <v>9787555296102</v>
      </c>
      <c r="C4118" s="21" t="s">
        <v>4736</v>
      </c>
      <c r="D4118" s="7" t="s">
        <v>98</v>
      </c>
      <c r="E4118" s="19">
        <v>44136</v>
      </c>
      <c r="F4118" s="8" t="s">
        <v>4658</v>
      </c>
      <c r="G4118" s="69">
        <v>8</v>
      </c>
    </row>
    <row r="4119" ht="28.5" spans="1:7">
      <c r="A4119" s="10">
        <v>4117</v>
      </c>
      <c r="B4119" s="6">
        <v>9787514388589</v>
      </c>
      <c r="C4119" s="21" t="s">
        <v>4737</v>
      </c>
      <c r="D4119" s="7" t="s">
        <v>57</v>
      </c>
      <c r="E4119" s="19">
        <v>44228</v>
      </c>
      <c r="F4119" s="8" t="s">
        <v>4612</v>
      </c>
      <c r="G4119" s="69">
        <v>8</v>
      </c>
    </row>
    <row r="4120" ht="28.5" spans="1:7">
      <c r="A4120" s="10">
        <v>4118</v>
      </c>
      <c r="B4120" s="6">
        <v>9787534684982</v>
      </c>
      <c r="C4120" s="21" t="s">
        <v>4738</v>
      </c>
      <c r="D4120" s="7" t="s">
        <v>845</v>
      </c>
      <c r="E4120" s="19">
        <v>44256</v>
      </c>
      <c r="F4120" s="8" t="s">
        <v>4612</v>
      </c>
      <c r="G4120" s="69">
        <v>8</v>
      </c>
    </row>
    <row r="4121" ht="28.5" spans="1:7">
      <c r="A4121" s="10">
        <v>4119</v>
      </c>
      <c r="B4121" s="6">
        <v>9787534684968</v>
      </c>
      <c r="C4121" s="21" t="s">
        <v>4739</v>
      </c>
      <c r="D4121" s="7" t="s">
        <v>845</v>
      </c>
      <c r="E4121" s="19">
        <v>44256</v>
      </c>
      <c r="F4121" s="8" t="s">
        <v>4620</v>
      </c>
      <c r="G4121" s="69">
        <v>8</v>
      </c>
    </row>
    <row r="4122" spans="1:7">
      <c r="A4122" s="10">
        <v>4120</v>
      </c>
      <c r="B4122" s="6">
        <v>9787541768187</v>
      </c>
      <c r="C4122" s="21" t="s">
        <v>4740</v>
      </c>
      <c r="D4122" s="7" t="s">
        <v>843</v>
      </c>
      <c r="E4122" s="19">
        <v>44287</v>
      </c>
      <c r="F4122" s="8" t="s">
        <v>4633</v>
      </c>
      <c r="G4122" s="69">
        <v>8</v>
      </c>
    </row>
    <row r="4123" spans="1:7">
      <c r="A4123" s="10">
        <v>4121</v>
      </c>
      <c r="B4123" s="6">
        <v>9787541770456</v>
      </c>
      <c r="C4123" s="21" t="s">
        <v>4741</v>
      </c>
      <c r="D4123" s="7" t="s">
        <v>843</v>
      </c>
      <c r="E4123" s="19">
        <v>44318</v>
      </c>
      <c r="F4123" s="8" t="s">
        <v>4618</v>
      </c>
      <c r="G4123" s="69">
        <v>8</v>
      </c>
    </row>
    <row r="4124" spans="1:7">
      <c r="A4124" s="10">
        <v>4122</v>
      </c>
      <c r="B4124" s="6">
        <v>9787541770463</v>
      </c>
      <c r="C4124" s="21" t="s">
        <v>4742</v>
      </c>
      <c r="D4124" s="7" t="s">
        <v>843</v>
      </c>
      <c r="E4124" s="19">
        <v>44318</v>
      </c>
      <c r="F4124" s="8" t="s">
        <v>4620</v>
      </c>
      <c r="G4124" s="69">
        <v>8</v>
      </c>
    </row>
    <row r="4125" ht="28.5" spans="1:7">
      <c r="A4125" s="10">
        <v>4123</v>
      </c>
      <c r="B4125" s="6">
        <v>9787555281436</v>
      </c>
      <c r="C4125" s="21" t="s">
        <v>4743</v>
      </c>
      <c r="D4125" s="7" t="s">
        <v>98</v>
      </c>
      <c r="E4125" s="19">
        <v>44593</v>
      </c>
      <c r="F4125" s="8" t="s">
        <v>4612</v>
      </c>
      <c r="G4125" s="69">
        <v>8</v>
      </c>
    </row>
    <row r="4126" ht="28.5" spans="1:7">
      <c r="A4126" s="10">
        <v>4124</v>
      </c>
      <c r="B4126" s="6">
        <v>9787520207898</v>
      </c>
      <c r="C4126" s="21" t="s">
        <v>4744</v>
      </c>
      <c r="D4126" s="7" t="s">
        <v>4745</v>
      </c>
      <c r="E4126" s="19">
        <v>44044</v>
      </c>
      <c r="F4126" s="8" t="s">
        <v>4618</v>
      </c>
      <c r="G4126" s="69">
        <v>8</v>
      </c>
    </row>
    <row r="4127" ht="28.5" spans="1:7">
      <c r="A4127" s="10">
        <v>4125</v>
      </c>
      <c r="B4127" s="6">
        <v>9787536499638</v>
      </c>
      <c r="C4127" s="21" t="s">
        <v>4746</v>
      </c>
      <c r="D4127" s="7" t="s">
        <v>392</v>
      </c>
      <c r="E4127" s="19">
        <v>44197</v>
      </c>
      <c r="F4127" s="8" t="s">
        <v>4612</v>
      </c>
      <c r="G4127" s="69">
        <v>8</v>
      </c>
    </row>
    <row r="4128" ht="28.5" spans="1:7">
      <c r="A4128" s="10">
        <v>4126</v>
      </c>
      <c r="B4128" s="6">
        <v>9787536499645</v>
      </c>
      <c r="C4128" s="21" t="s">
        <v>4747</v>
      </c>
      <c r="D4128" s="7" t="s">
        <v>392</v>
      </c>
      <c r="E4128" s="19">
        <v>44197</v>
      </c>
      <c r="F4128" s="8" t="s">
        <v>4612</v>
      </c>
      <c r="G4128" s="69">
        <v>8</v>
      </c>
    </row>
    <row r="4129" ht="28.5" spans="1:7">
      <c r="A4129" s="10">
        <v>4127</v>
      </c>
      <c r="B4129" s="6">
        <v>9787510663789</v>
      </c>
      <c r="C4129" s="21" t="s">
        <v>4748</v>
      </c>
      <c r="D4129" s="7" t="s">
        <v>1524</v>
      </c>
      <c r="E4129" s="19">
        <v>44256</v>
      </c>
      <c r="F4129" s="8" t="s">
        <v>4612</v>
      </c>
      <c r="G4129" s="69">
        <v>8</v>
      </c>
    </row>
    <row r="4130" ht="28.5" spans="1:7">
      <c r="A4130" s="10">
        <v>4128</v>
      </c>
      <c r="B4130" s="6">
        <v>9787536499676</v>
      </c>
      <c r="C4130" s="21" t="s">
        <v>4749</v>
      </c>
      <c r="D4130" s="7" t="s">
        <v>392</v>
      </c>
      <c r="E4130" s="19">
        <v>44197</v>
      </c>
      <c r="F4130" s="8" t="s">
        <v>4618</v>
      </c>
      <c r="G4130" s="69">
        <v>8</v>
      </c>
    </row>
    <row r="4131" ht="28.5" spans="1:7">
      <c r="A4131" s="10">
        <v>4129</v>
      </c>
      <c r="B4131" s="6">
        <v>9787543983557</v>
      </c>
      <c r="C4131" s="21" t="s">
        <v>4750</v>
      </c>
      <c r="D4131" s="7" t="s">
        <v>4626</v>
      </c>
      <c r="E4131" s="19">
        <v>44409</v>
      </c>
      <c r="F4131" s="8" t="s">
        <v>4612</v>
      </c>
      <c r="G4131" s="69">
        <v>8</v>
      </c>
    </row>
    <row r="4132" ht="28.5" spans="1:7">
      <c r="A4132" s="10">
        <v>4130</v>
      </c>
      <c r="B4132" s="6">
        <v>9787536499669</v>
      </c>
      <c r="C4132" s="21" t="s">
        <v>4751</v>
      </c>
      <c r="D4132" s="7" t="s">
        <v>392</v>
      </c>
      <c r="E4132" s="19">
        <v>44197</v>
      </c>
      <c r="F4132" s="8" t="s">
        <v>4608</v>
      </c>
      <c r="G4132" s="69">
        <v>8</v>
      </c>
    </row>
    <row r="4133" ht="28.5" spans="1:7">
      <c r="A4133" s="10">
        <v>4131</v>
      </c>
      <c r="B4133" s="6">
        <v>9787559546081</v>
      </c>
      <c r="C4133" s="21" t="s">
        <v>4752</v>
      </c>
      <c r="D4133" s="7" t="s">
        <v>398</v>
      </c>
      <c r="E4133" s="19">
        <v>44470</v>
      </c>
      <c r="F4133" s="8" t="s">
        <v>4612</v>
      </c>
      <c r="G4133" s="69">
        <v>8</v>
      </c>
    </row>
    <row r="4134" ht="28.5" spans="1:7">
      <c r="A4134" s="10">
        <v>4132</v>
      </c>
      <c r="B4134" s="6">
        <v>9787559546098</v>
      </c>
      <c r="C4134" s="21" t="s">
        <v>4753</v>
      </c>
      <c r="D4134" s="7" t="s">
        <v>398</v>
      </c>
      <c r="E4134" s="19">
        <v>44470</v>
      </c>
      <c r="F4134" s="8" t="s">
        <v>4612</v>
      </c>
      <c r="G4134" s="69">
        <v>8</v>
      </c>
    </row>
    <row r="4135" spans="1:7">
      <c r="A4135" s="10">
        <v>4133</v>
      </c>
      <c r="B4135" s="6">
        <v>9787501612949</v>
      </c>
      <c r="C4135" s="21" t="s">
        <v>4754</v>
      </c>
      <c r="D4135" s="7" t="s">
        <v>91</v>
      </c>
      <c r="E4135" s="19">
        <v>44136</v>
      </c>
      <c r="F4135" s="8" t="s">
        <v>4618</v>
      </c>
      <c r="G4135" s="69">
        <v>8</v>
      </c>
    </row>
    <row r="4136" spans="1:7">
      <c r="A4136" s="10">
        <v>4134</v>
      </c>
      <c r="B4136" s="6">
        <v>9787501617777</v>
      </c>
      <c r="C4136" s="21" t="s">
        <v>4755</v>
      </c>
      <c r="D4136" s="7" t="s">
        <v>91</v>
      </c>
      <c r="E4136" s="19">
        <v>44562</v>
      </c>
      <c r="F4136" s="8" t="s">
        <v>4633</v>
      </c>
      <c r="G4136" s="69">
        <v>8</v>
      </c>
    </row>
    <row r="4137" spans="1:7">
      <c r="A4137" s="10">
        <v>4135</v>
      </c>
      <c r="B4137" s="6">
        <v>9787559534675</v>
      </c>
      <c r="C4137" s="21" t="s">
        <v>4756</v>
      </c>
      <c r="D4137" s="7" t="s">
        <v>398</v>
      </c>
      <c r="E4137" s="19">
        <v>44136</v>
      </c>
      <c r="F4137" s="8" t="s">
        <v>4658</v>
      </c>
      <c r="G4137" s="69">
        <v>8</v>
      </c>
    </row>
    <row r="4138" spans="1:7">
      <c r="A4138" s="10">
        <v>4136</v>
      </c>
      <c r="B4138" s="6">
        <v>9787559534699</v>
      </c>
      <c r="C4138" s="21" t="s">
        <v>4757</v>
      </c>
      <c r="D4138" s="7" t="s">
        <v>398</v>
      </c>
      <c r="E4138" s="19">
        <v>44136</v>
      </c>
      <c r="F4138" s="8" t="s">
        <v>4658</v>
      </c>
      <c r="G4138" s="69">
        <v>8</v>
      </c>
    </row>
    <row r="4139" spans="1:7">
      <c r="A4139" s="10">
        <v>4137</v>
      </c>
      <c r="B4139" s="6">
        <v>9787559534712</v>
      </c>
      <c r="C4139" s="21" t="s">
        <v>4758</v>
      </c>
      <c r="D4139" s="7" t="s">
        <v>398</v>
      </c>
      <c r="E4139" s="19">
        <v>44440</v>
      </c>
      <c r="F4139" s="8" t="s">
        <v>4658</v>
      </c>
      <c r="G4139" s="69">
        <v>8</v>
      </c>
    </row>
    <row r="4140" ht="28.5" spans="1:7">
      <c r="A4140" s="10">
        <v>4138</v>
      </c>
      <c r="B4140" s="6">
        <v>9787543983922</v>
      </c>
      <c r="C4140" s="21" t="s">
        <v>4759</v>
      </c>
      <c r="D4140" s="7" t="s">
        <v>4626</v>
      </c>
      <c r="E4140" s="19">
        <v>44562</v>
      </c>
      <c r="F4140" s="8" t="s">
        <v>4608</v>
      </c>
      <c r="G4140" s="69">
        <v>8</v>
      </c>
    </row>
    <row r="4141" ht="28.5" spans="1:7">
      <c r="A4141" s="10">
        <v>4139</v>
      </c>
      <c r="B4141" s="6">
        <v>9787543983533</v>
      </c>
      <c r="C4141" s="21" t="s">
        <v>4760</v>
      </c>
      <c r="D4141" s="7" t="s">
        <v>4626</v>
      </c>
      <c r="E4141" s="19">
        <v>44409</v>
      </c>
      <c r="F4141" s="8" t="s">
        <v>4612</v>
      </c>
      <c r="G4141" s="69">
        <v>8</v>
      </c>
    </row>
    <row r="4142" ht="85.5" spans="1:7">
      <c r="A4142" s="10">
        <v>4140</v>
      </c>
      <c r="B4142" s="6">
        <v>9787556251766</v>
      </c>
      <c r="C4142" s="21" t="s">
        <v>4761</v>
      </c>
      <c r="D4142" s="7" t="s">
        <v>105</v>
      </c>
      <c r="E4142" s="19">
        <v>43952</v>
      </c>
      <c r="F4142" s="8" t="s">
        <v>4682</v>
      </c>
      <c r="G4142" s="69">
        <v>8</v>
      </c>
    </row>
    <row r="4143" spans="1:7">
      <c r="A4143" s="10">
        <v>4141</v>
      </c>
      <c r="B4143" s="6">
        <v>9787541772177</v>
      </c>
      <c r="C4143" s="21" t="s">
        <v>4762</v>
      </c>
      <c r="D4143" s="7" t="s">
        <v>843</v>
      </c>
      <c r="E4143" s="19">
        <v>44470</v>
      </c>
      <c r="F4143" s="8" t="s">
        <v>4608</v>
      </c>
      <c r="G4143" s="69">
        <v>8</v>
      </c>
    </row>
    <row r="4144" ht="28.5" spans="1:7">
      <c r="A4144" s="10">
        <v>4142</v>
      </c>
      <c r="B4144" s="6">
        <v>9787558408625</v>
      </c>
      <c r="C4144" s="21" t="s">
        <v>4763</v>
      </c>
      <c r="D4144" s="7" t="s">
        <v>845</v>
      </c>
      <c r="E4144" s="19">
        <v>43588</v>
      </c>
      <c r="F4144" s="8" t="s">
        <v>4633</v>
      </c>
      <c r="G4144" s="69">
        <v>8</v>
      </c>
    </row>
    <row r="4145" spans="1:7">
      <c r="A4145" s="10">
        <v>4143</v>
      </c>
      <c r="B4145" s="6">
        <v>9787536592285</v>
      </c>
      <c r="C4145" s="21" t="s">
        <v>4764</v>
      </c>
      <c r="D4145" s="7" t="s">
        <v>227</v>
      </c>
      <c r="E4145" s="19">
        <v>44197</v>
      </c>
      <c r="F4145" s="8" t="s">
        <v>4612</v>
      </c>
      <c r="G4145" s="69">
        <v>8</v>
      </c>
    </row>
    <row r="4146" ht="28.5" spans="1:7">
      <c r="A4146" s="10">
        <v>4144</v>
      </c>
      <c r="B4146" s="6">
        <v>9787505446960</v>
      </c>
      <c r="C4146" s="21" t="s">
        <v>4765</v>
      </c>
      <c r="D4146" s="7" t="s">
        <v>466</v>
      </c>
      <c r="E4146" s="19">
        <v>44197</v>
      </c>
      <c r="F4146" s="8" t="s">
        <v>4618</v>
      </c>
      <c r="G4146" s="69">
        <v>8</v>
      </c>
    </row>
    <row r="4147" ht="28.5" spans="1:7">
      <c r="A4147" s="10">
        <v>4145</v>
      </c>
      <c r="B4147" s="6">
        <v>9787556226542</v>
      </c>
      <c r="C4147" s="21" t="s">
        <v>4766</v>
      </c>
      <c r="D4147" s="7" t="s">
        <v>105</v>
      </c>
      <c r="E4147" s="19">
        <v>44321</v>
      </c>
      <c r="F4147" s="8" t="s">
        <v>4618</v>
      </c>
      <c r="G4147" s="69">
        <v>8</v>
      </c>
    </row>
    <row r="4148" ht="28.5" spans="1:7">
      <c r="A4148" s="10">
        <v>4146</v>
      </c>
      <c r="B4148" s="6">
        <v>9787519274573</v>
      </c>
      <c r="C4148" s="21" t="s">
        <v>4767</v>
      </c>
      <c r="D4148" s="7" t="s">
        <v>137</v>
      </c>
      <c r="E4148" s="19">
        <v>43983</v>
      </c>
      <c r="F4148" s="8" t="s">
        <v>4622</v>
      </c>
      <c r="G4148" s="69">
        <v>8</v>
      </c>
    </row>
    <row r="4149" ht="28.5" spans="1:7">
      <c r="A4149" s="10">
        <v>4147</v>
      </c>
      <c r="B4149" s="6">
        <v>9787110103067</v>
      </c>
      <c r="C4149" s="21" t="s">
        <v>4768</v>
      </c>
      <c r="D4149" s="7" t="s">
        <v>1423</v>
      </c>
      <c r="E4149" s="19">
        <v>44470</v>
      </c>
      <c r="F4149" s="8" t="s">
        <v>4622</v>
      </c>
      <c r="G4149" s="69">
        <v>8</v>
      </c>
    </row>
    <row r="4150" ht="28.5" spans="1:7">
      <c r="A4150" s="10">
        <v>4148</v>
      </c>
      <c r="B4150" s="6">
        <v>9787532961184</v>
      </c>
      <c r="C4150" s="21" t="s">
        <v>4769</v>
      </c>
      <c r="D4150" s="7" t="s">
        <v>149</v>
      </c>
      <c r="E4150" s="19">
        <v>44013</v>
      </c>
      <c r="F4150" s="8" t="s">
        <v>4658</v>
      </c>
      <c r="G4150" s="69">
        <v>8</v>
      </c>
    </row>
    <row r="4151" ht="57" spans="1:7">
      <c r="A4151" s="10">
        <v>4149</v>
      </c>
      <c r="B4151" s="6">
        <v>9787514854848</v>
      </c>
      <c r="C4151" s="21" t="s">
        <v>4770</v>
      </c>
      <c r="D4151" s="7" t="s">
        <v>63</v>
      </c>
      <c r="E4151" s="19">
        <v>44106</v>
      </c>
      <c r="F4151" s="8" t="s">
        <v>4612</v>
      </c>
      <c r="G4151" s="69">
        <v>8</v>
      </c>
    </row>
    <row r="4152" ht="57" spans="1:7">
      <c r="A4152" s="10">
        <v>4150</v>
      </c>
      <c r="B4152" s="6">
        <v>9787514854862</v>
      </c>
      <c r="C4152" s="21" t="s">
        <v>4771</v>
      </c>
      <c r="D4152" s="7" t="s">
        <v>63</v>
      </c>
      <c r="E4152" s="19">
        <v>44106</v>
      </c>
      <c r="F4152" s="8" t="s">
        <v>4612</v>
      </c>
      <c r="G4152" s="69">
        <v>8</v>
      </c>
    </row>
    <row r="4153" ht="28.5" spans="1:7">
      <c r="A4153" s="10">
        <v>4151</v>
      </c>
      <c r="B4153" s="6">
        <v>9787110073650</v>
      </c>
      <c r="C4153" s="21" t="s">
        <v>4772</v>
      </c>
      <c r="D4153" s="7" t="s">
        <v>1423</v>
      </c>
      <c r="E4153" s="19">
        <v>44504</v>
      </c>
      <c r="F4153" s="8" t="s">
        <v>4608</v>
      </c>
      <c r="G4153" s="69">
        <v>8</v>
      </c>
    </row>
    <row r="4154" ht="42.75" spans="1:7">
      <c r="A4154" s="10">
        <v>4152</v>
      </c>
      <c r="B4154" s="6">
        <v>9787519266714</v>
      </c>
      <c r="C4154" s="21" t="s">
        <v>4773</v>
      </c>
      <c r="D4154" s="7" t="s">
        <v>137</v>
      </c>
      <c r="E4154" s="19">
        <v>44470</v>
      </c>
      <c r="F4154" s="8" t="s">
        <v>4618</v>
      </c>
      <c r="G4154" s="69">
        <v>8</v>
      </c>
    </row>
    <row r="4155" ht="28.5" spans="1:7">
      <c r="A4155" s="10">
        <v>4153</v>
      </c>
      <c r="B4155" s="6">
        <v>9787110096499</v>
      </c>
      <c r="C4155" s="21" t="s">
        <v>4774</v>
      </c>
      <c r="D4155" s="7" t="s">
        <v>1423</v>
      </c>
      <c r="E4155" s="19">
        <v>43984</v>
      </c>
      <c r="F4155" s="8" t="s">
        <v>4622</v>
      </c>
      <c r="G4155" s="69">
        <v>8</v>
      </c>
    </row>
    <row r="4156" spans="1:7">
      <c r="A4156" s="10">
        <v>4154</v>
      </c>
      <c r="B4156" s="6">
        <v>9787502967222</v>
      </c>
      <c r="C4156" s="21" t="s">
        <v>4775</v>
      </c>
      <c r="D4156" s="7" t="s">
        <v>4776</v>
      </c>
      <c r="E4156" s="19">
        <v>43132</v>
      </c>
      <c r="F4156" s="8" t="s">
        <v>4608</v>
      </c>
      <c r="G4156" s="69">
        <v>8</v>
      </c>
    </row>
    <row r="4157" ht="28.5" spans="1:7">
      <c r="A4157" s="10">
        <v>4155</v>
      </c>
      <c r="B4157" s="6">
        <v>9787535071514</v>
      </c>
      <c r="C4157" s="21" t="s">
        <v>4777</v>
      </c>
      <c r="D4157" s="7" t="s">
        <v>143</v>
      </c>
      <c r="E4157" s="19">
        <v>44505</v>
      </c>
      <c r="F4157" s="8" t="s">
        <v>4633</v>
      </c>
      <c r="G4157" s="69">
        <v>8</v>
      </c>
    </row>
    <row r="4158" spans="1:7">
      <c r="A4158" s="10">
        <v>4156</v>
      </c>
      <c r="B4158" s="6">
        <v>9787567224193</v>
      </c>
      <c r="C4158" s="21" t="s">
        <v>4778</v>
      </c>
      <c r="D4158" s="7" t="s">
        <v>1528</v>
      </c>
      <c r="E4158" s="19">
        <v>43983</v>
      </c>
      <c r="F4158" s="8" t="s">
        <v>4606</v>
      </c>
      <c r="G4158" s="69">
        <v>8</v>
      </c>
    </row>
    <row r="4159" spans="1:7">
      <c r="A4159" s="10">
        <v>4157</v>
      </c>
      <c r="B4159" s="6">
        <v>9787514190687</v>
      </c>
      <c r="C4159" s="21" t="s">
        <v>4779</v>
      </c>
      <c r="D4159" s="7" t="s">
        <v>428</v>
      </c>
      <c r="E4159" s="19">
        <v>43221</v>
      </c>
      <c r="F4159" s="8" t="s">
        <v>4633</v>
      </c>
      <c r="G4159" s="69">
        <v>8</v>
      </c>
    </row>
    <row r="4160" spans="1:7">
      <c r="A4160" s="10">
        <v>4158</v>
      </c>
      <c r="B4160" s="6">
        <v>9787514190656</v>
      </c>
      <c r="C4160" s="21" t="s">
        <v>4780</v>
      </c>
      <c r="D4160" s="7" t="s">
        <v>428</v>
      </c>
      <c r="E4160" s="19">
        <v>43221</v>
      </c>
      <c r="F4160" s="8" t="s">
        <v>4633</v>
      </c>
      <c r="G4160" s="69">
        <v>8</v>
      </c>
    </row>
    <row r="4161" ht="28.5" spans="1:7">
      <c r="A4161" s="10">
        <v>4159</v>
      </c>
      <c r="B4161" s="6">
        <v>9787556051694</v>
      </c>
      <c r="C4161" s="21" t="s">
        <v>4781</v>
      </c>
      <c r="D4161" s="7" t="s">
        <v>113</v>
      </c>
      <c r="E4161" s="19">
        <v>44015</v>
      </c>
      <c r="F4161" s="8" t="s">
        <v>4608</v>
      </c>
      <c r="G4161" s="69">
        <v>8</v>
      </c>
    </row>
    <row r="4162" ht="28.5" spans="1:7">
      <c r="A4162" s="10">
        <v>4160</v>
      </c>
      <c r="B4162" s="6">
        <v>9787556051700</v>
      </c>
      <c r="C4162" s="21" t="s">
        <v>4782</v>
      </c>
      <c r="D4162" s="7" t="s">
        <v>113</v>
      </c>
      <c r="E4162" s="19">
        <v>44015</v>
      </c>
      <c r="F4162" s="8" t="s">
        <v>4608</v>
      </c>
      <c r="G4162" s="69">
        <v>8</v>
      </c>
    </row>
    <row r="4163" ht="28.5" spans="1:7">
      <c r="A4163" s="10">
        <v>4161</v>
      </c>
      <c r="B4163" s="6">
        <v>9787556051687</v>
      </c>
      <c r="C4163" s="21" t="s">
        <v>4783</v>
      </c>
      <c r="D4163" s="7" t="s">
        <v>113</v>
      </c>
      <c r="E4163" s="19">
        <v>44015</v>
      </c>
      <c r="F4163" s="8" t="s">
        <v>4608</v>
      </c>
      <c r="G4163" s="69">
        <v>8</v>
      </c>
    </row>
    <row r="4164" spans="1:7">
      <c r="A4164" s="10">
        <v>4162</v>
      </c>
      <c r="B4164" s="6">
        <v>9787535072306</v>
      </c>
      <c r="C4164" s="21" t="s">
        <v>4784</v>
      </c>
      <c r="D4164" s="7" t="s">
        <v>143</v>
      </c>
      <c r="E4164" s="19">
        <v>44228</v>
      </c>
      <c r="F4164" s="8" t="s">
        <v>4608</v>
      </c>
      <c r="G4164" s="69">
        <v>8</v>
      </c>
    </row>
    <row r="4165" ht="28.5" spans="1:7">
      <c r="A4165" s="10">
        <v>4163</v>
      </c>
      <c r="B4165" s="6">
        <v>9787570512768</v>
      </c>
      <c r="C4165" s="21" t="s">
        <v>4785</v>
      </c>
      <c r="D4165" s="7" t="s">
        <v>254</v>
      </c>
      <c r="E4165" s="19">
        <v>43739</v>
      </c>
      <c r="F4165" s="8" t="s">
        <v>4612</v>
      </c>
      <c r="G4165" s="69">
        <v>8</v>
      </c>
    </row>
    <row r="4166" spans="1:7">
      <c r="A4166" s="10">
        <v>4164</v>
      </c>
      <c r="B4166" s="6">
        <v>9787535084910</v>
      </c>
      <c r="C4166" s="21" t="s">
        <v>4786</v>
      </c>
      <c r="D4166" s="7" t="s">
        <v>143</v>
      </c>
      <c r="E4166" s="19">
        <v>44622</v>
      </c>
      <c r="F4166" s="8" t="s">
        <v>4608</v>
      </c>
      <c r="G4166" s="69">
        <v>8</v>
      </c>
    </row>
    <row r="4167" spans="1:7">
      <c r="A4167" s="10">
        <v>4165</v>
      </c>
      <c r="B4167" s="6">
        <v>9787510473708</v>
      </c>
      <c r="C4167" s="21" t="s">
        <v>4787</v>
      </c>
      <c r="D4167" s="7" t="s">
        <v>1576</v>
      </c>
      <c r="E4167" s="19">
        <v>44593</v>
      </c>
      <c r="F4167" s="8" t="s">
        <v>4633</v>
      </c>
      <c r="G4167" s="69">
        <v>8</v>
      </c>
    </row>
    <row r="4168" spans="1:7">
      <c r="A4168" s="10">
        <v>4166</v>
      </c>
      <c r="B4168" s="6">
        <v>9787510473739</v>
      </c>
      <c r="C4168" s="21" t="s">
        <v>4788</v>
      </c>
      <c r="D4168" s="7" t="s">
        <v>1576</v>
      </c>
      <c r="E4168" s="19">
        <v>44593</v>
      </c>
      <c r="F4168" s="8" t="s">
        <v>4633</v>
      </c>
      <c r="G4168" s="69">
        <v>8</v>
      </c>
    </row>
    <row r="4169" spans="1:7">
      <c r="A4169" s="10">
        <v>4167</v>
      </c>
      <c r="B4169" s="6">
        <v>9787510473753</v>
      </c>
      <c r="C4169" s="21" t="s">
        <v>4789</v>
      </c>
      <c r="D4169" s="7" t="s">
        <v>1576</v>
      </c>
      <c r="E4169" s="19">
        <v>44593</v>
      </c>
      <c r="F4169" s="8" t="s">
        <v>4612</v>
      </c>
      <c r="G4169" s="69">
        <v>8</v>
      </c>
    </row>
    <row r="4170" spans="1:7">
      <c r="A4170" s="10">
        <v>4168</v>
      </c>
      <c r="B4170" s="6">
        <v>9787510473838</v>
      </c>
      <c r="C4170" s="21" t="s">
        <v>4790</v>
      </c>
      <c r="D4170" s="7" t="s">
        <v>1576</v>
      </c>
      <c r="E4170" s="19">
        <v>44593</v>
      </c>
      <c r="F4170" s="8" t="s">
        <v>4608</v>
      </c>
      <c r="G4170" s="69">
        <v>8</v>
      </c>
    </row>
    <row r="4171" spans="1:7">
      <c r="A4171" s="10">
        <v>4169</v>
      </c>
      <c r="B4171" s="6">
        <v>9787510473845</v>
      </c>
      <c r="C4171" s="21" t="s">
        <v>4791</v>
      </c>
      <c r="D4171" s="7" t="s">
        <v>1576</v>
      </c>
      <c r="E4171" s="19">
        <v>44593</v>
      </c>
      <c r="F4171" s="8" t="s">
        <v>4606</v>
      </c>
      <c r="G4171" s="69">
        <v>8</v>
      </c>
    </row>
    <row r="4172" ht="28.5" spans="1:7">
      <c r="A4172" s="10">
        <v>4170</v>
      </c>
      <c r="B4172" s="6">
        <v>9787535072283</v>
      </c>
      <c r="C4172" s="21" t="s">
        <v>4792</v>
      </c>
      <c r="D4172" s="7" t="s">
        <v>143</v>
      </c>
      <c r="E4172" s="19">
        <v>44230</v>
      </c>
      <c r="F4172" s="8" t="s">
        <v>4608</v>
      </c>
      <c r="G4172" s="69">
        <v>8</v>
      </c>
    </row>
    <row r="4173" ht="28.5" spans="1:7">
      <c r="A4173" s="10">
        <v>4171</v>
      </c>
      <c r="B4173" s="6">
        <v>9787221158147</v>
      </c>
      <c r="C4173" s="21" t="s">
        <v>4793</v>
      </c>
      <c r="D4173" s="7" t="s">
        <v>4794</v>
      </c>
      <c r="E4173" s="19">
        <v>44318</v>
      </c>
      <c r="F4173" s="8" t="s">
        <v>4658</v>
      </c>
      <c r="G4173" s="69">
        <v>8</v>
      </c>
    </row>
    <row r="4174" spans="1:7">
      <c r="A4174" s="10">
        <v>4172</v>
      </c>
      <c r="B4174" s="6">
        <v>9787209112185</v>
      </c>
      <c r="C4174" s="21" t="s">
        <v>4795</v>
      </c>
      <c r="D4174" s="7" t="s">
        <v>299</v>
      </c>
      <c r="E4174" s="19">
        <v>44409</v>
      </c>
      <c r="F4174" s="8" t="s">
        <v>4633</v>
      </c>
      <c r="G4174" s="69">
        <v>8</v>
      </c>
    </row>
    <row r="4175" spans="1:7">
      <c r="A4175" s="10">
        <v>4173</v>
      </c>
      <c r="B4175" s="6">
        <v>9787209112192</v>
      </c>
      <c r="C4175" s="21" t="s">
        <v>4796</v>
      </c>
      <c r="D4175" s="7" t="s">
        <v>299</v>
      </c>
      <c r="E4175" s="19">
        <v>44409</v>
      </c>
      <c r="F4175" s="8" t="s">
        <v>4608</v>
      </c>
      <c r="G4175" s="69">
        <v>8</v>
      </c>
    </row>
    <row r="4176" spans="1:7">
      <c r="A4176" s="10">
        <v>4174</v>
      </c>
      <c r="B4176" s="6">
        <v>9787559652805</v>
      </c>
      <c r="C4176" s="21" t="s">
        <v>4797</v>
      </c>
      <c r="D4176" s="7" t="s">
        <v>974</v>
      </c>
      <c r="E4176" s="19">
        <v>44378</v>
      </c>
      <c r="F4176" s="8" t="s">
        <v>4608</v>
      </c>
      <c r="G4176" s="69">
        <v>8</v>
      </c>
    </row>
    <row r="4177" spans="1:7">
      <c r="A4177" s="10">
        <v>4175</v>
      </c>
      <c r="B4177" s="6">
        <v>9787114169656</v>
      </c>
      <c r="C4177" s="21" t="s">
        <v>4798</v>
      </c>
      <c r="D4177" s="7" t="s">
        <v>1543</v>
      </c>
      <c r="E4177" s="19">
        <v>43891</v>
      </c>
      <c r="F4177" s="8" t="s">
        <v>4633</v>
      </c>
      <c r="G4177" s="69">
        <v>8</v>
      </c>
    </row>
    <row r="4178" ht="28.5" spans="1:7">
      <c r="A4178" s="10">
        <v>4176</v>
      </c>
      <c r="B4178" s="6">
        <v>9787530155004</v>
      </c>
      <c r="C4178" s="21" t="s">
        <v>4799</v>
      </c>
      <c r="D4178" s="7" t="s">
        <v>65</v>
      </c>
      <c r="E4178" s="19">
        <v>43344</v>
      </c>
      <c r="F4178" s="8" t="s">
        <v>4612</v>
      </c>
      <c r="G4178" s="69">
        <v>8</v>
      </c>
    </row>
    <row r="4179" spans="1:7">
      <c r="A4179" s="10">
        <v>4177</v>
      </c>
      <c r="B4179" s="6">
        <v>9787556071975</v>
      </c>
      <c r="C4179" s="21" t="s">
        <v>4800</v>
      </c>
      <c r="D4179" s="7" t="s">
        <v>113</v>
      </c>
      <c r="E4179" s="19">
        <v>44202</v>
      </c>
      <c r="F4179" s="8" t="s">
        <v>4612</v>
      </c>
      <c r="G4179" s="69">
        <v>8</v>
      </c>
    </row>
    <row r="4180" spans="1:7">
      <c r="A4180" s="10">
        <v>4178</v>
      </c>
      <c r="B4180" s="6">
        <v>9787556072026</v>
      </c>
      <c r="C4180" s="21" t="s">
        <v>4801</v>
      </c>
      <c r="D4180" s="7" t="s">
        <v>113</v>
      </c>
      <c r="E4180" s="19">
        <v>43984</v>
      </c>
      <c r="F4180" s="8" t="s">
        <v>4612</v>
      </c>
      <c r="G4180" s="69">
        <v>8</v>
      </c>
    </row>
    <row r="4181" spans="1:7">
      <c r="A4181" s="10">
        <v>4179</v>
      </c>
      <c r="B4181" s="6">
        <v>9787558904776</v>
      </c>
      <c r="C4181" s="21" t="s">
        <v>4802</v>
      </c>
      <c r="D4181" s="7" t="s">
        <v>509</v>
      </c>
      <c r="E4181" s="19">
        <v>43617</v>
      </c>
      <c r="F4181" s="8" t="s">
        <v>4612</v>
      </c>
      <c r="G4181" s="69">
        <v>8</v>
      </c>
    </row>
    <row r="4182" ht="28.5" spans="1:7">
      <c r="A4182" s="10">
        <v>4180</v>
      </c>
      <c r="B4182" s="6">
        <v>9787558906237</v>
      </c>
      <c r="C4182" s="21" t="s">
        <v>4803</v>
      </c>
      <c r="D4182" s="7" t="s">
        <v>509</v>
      </c>
      <c r="E4182" s="19">
        <v>43739</v>
      </c>
      <c r="F4182" s="8" t="s">
        <v>4612</v>
      </c>
      <c r="G4182" s="69">
        <v>8</v>
      </c>
    </row>
    <row r="4183" ht="28.5" spans="1:7">
      <c r="A4183" s="10">
        <v>4181</v>
      </c>
      <c r="B4183" s="6">
        <v>9787518073450</v>
      </c>
      <c r="C4183" s="21" t="s">
        <v>4804</v>
      </c>
      <c r="D4183" s="7" t="s">
        <v>147</v>
      </c>
      <c r="E4183" s="19">
        <v>43983</v>
      </c>
      <c r="F4183" s="8" t="s">
        <v>4612</v>
      </c>
      <c r="G4183" s="69">
        <v>8</v>
      </c>
    </row>
    <row r="4184" spans="1:7">
      <c r="A4184" s="10">
        <v>4182</v>
      </c>
      <c r="B4184" s="6">
        <v>9787557539573</v>
      </c>
      <c r="C4184" s="21" t="s">
        <v>4805</v>
      </c>
      <c r="D4184" s="7" t="s">
        <v>2145</v>
      </c>
      <c r="E4184" s="19">
        <v>44259</v>
      </c>
      <c r="F4184" s="8" t="s">
        <v>4622</v>
      </c>
      <c r="G4184" s="69">
        <v>8</v>
      </c>
    </row>
    <row r="4185" spans="1:7">
      <c r="A4185" s="10">
        <v>4183</v>
      </c>
      <c r="B4185" s="6">
        <v>9787557539597</v>
      </c>
      <c r="C4185" s="21" t="s">
        <v>4806</v>
      </c>
      <c r="D4185" s="7" t="s">
        <v>2145</v>
      </c>
      <c r="E4185" s="19">
        <v>43924</v>
      </c>
      <c r="F4185" s="8" t="s">
        <v>4618</v>
      </c>
      <c r="G4185" s="69">
        <v>8</v>
      </c>
    </row>
    <row r="4186" spans="1:7">
      <c r="A4186" s="10">
        <v>4184</v>
      </c>
      <c r="B4186" s="6">
        <v>9787557539627</v>
      </c>
      <c r="C4186" s="21" t="s">
        <v>4807</v>
      </c>
      <c r="D4186" s="7" t="s">
        <v>2145</v>
      </c>
      <c r="E4186" s="19">
        <v>44258</v>
      </c>
      <c r="F4186" s="8" t="s">
        <v>4612</v>
      </c>
      <c r="G4186" s="69">
        <v>8</v>
      </c>
    </row>
    <row r="4187" spans="1:7">
      <c r="A4187" s="10">
        <v>4185</v>
      </c>
      <c r="B4187" s="6">
        <v>9787557539559</v>
      </c>
      <c r="C4187" s="21" t="s">
        <v>4808</v>
      </c>
      <c r="D4187" s="7" t="s">
        <v>2145</v>
      </c>
      <c r="E4187" s="19">
        <v>44258</v>
      </c>
      <c r="F4187" s="8" t="s">
        <v>4612</v>
      </c>
      <c r="G4187" s="69">
        <v>8</v>
      </c>
    </row>
    <row r="4188" ht="28.5" spans="1:7">
      <c r="A4188" s="10">
        <v>4186</v>
      </c>
      <c r="B4188" s="6">
        <v>9787557539580</v>
      </c>
      <c r="C4188" s="21" t="s">
        <v>4809</v>
      </c>
      <c r="D4188" s="7" t="s">
        <v>2145</v>
      </c>
      <c r="E4188" s="19">
        <v>43924</v>
      </c>
      <c r="F4188" s="8" t="s">
        <v>4633</v>
      </c>
      <c r="G4188" s="69">
        <v>8</v>
      </c>
    </row>
    <row r="4189" spans="1:7">
      <c r="A4189" s="10">
        <v>4187</v>
      </c>
      <c r="B4189" s="6">
        <v>9787533556686</v>
      </c>
      <c r="C4189" s="21" t="s">
        <v>4810</v>
      </c>
      <c r="D4189" s="7" t="s">
        <v>707</v>
      </c>
      <c r="E4189" s="19">
        <v>43771</v>
      </c>
      <c r="F4189" s="8" t="s">
        <v>4612</v>
      </c>
      <c r="G4189" s="69">
        <v>8</v>
      </c>
    </row>
    <row r="4190" spans="1:7">
      <c r="A4190" s="10">
        <v>4188</v>
      </c>
      <c r="B4190" s="6">
        <v>9787520202305</v>
      </c>
      <c r="C4190" s="21" t="s">
        <v>4811</v>
      </c>
      <c r="D4190" s="7" t="s">
        <v>983</v>
      </c>
      <c r="E4190" s="19">
        <v>43160</v>
      </c>
      <c r="F4190" s="8" t="s">
        <v>4622</v>
      </c>
      <c r="G4190" s="69">
        <v>8</v>
      </c>
    </row>
    <row r="4191" spans="1:7">
      <c r="A4191" s="10">
        <v>4189</v>
      </c>
      <c r="B4191" s="6">
        <v>9787515913070</v>
      </c>
      <c r="C4191" s="21" t="s">
        <v>4812</v>
      </c>
      <c r="D4191" s="7" t="s">
        <v>1649</v>
      </c>
      <c r="E4191" s="19">
        <v>44105</v>
      </c>
      <c r="F4191" s="8" t="s">
        <v>4622</v>
      </c>
      <c r="G4191" s="69">
        <v>8</v>
      </c>
    </row>
    <row r="4192" spans="1:7">
      <c r="A4192" s="10">
        <v>4190</v>
      </c>
      <c r="B4192" s="6">
        <v>9787515913544</v>
      </c>
      <c r="C4192" s="21" t="s">
        <v>4813</v>
      </c>
      <c r="D4192" s="7" t="s">
        <v>1649</v>
      </c>
      <c r="E4192" s="19">
        <v>44105</v>
      </c>
      <c r="F4192" s="8" t="s">
        <v>4618</v>
      </c>
      <c r="G4192" s="69">
        <v>8</v>
      </c>
    </row>
    <row r="4193" spans="1:7">
      <c r="A4193" s="10">
        <v>4191</v>
      </c>
      <c r="B4193" s="6">
        <v>9787515913513</v>
      </c>
      <c r="C4193" s="21" t="s">
        <v>4814</v>
      </c>
      <c r="D4193" s="7" t="s">
        <v>1649</v>
      </c>
      <c r="E4193" s="19">
        <v>44105</v>
      </c>
      <c r="F4193" s="8" t="s">
        <v>4618</v>
      </c>
      <c r="G4193" s="69">
        <v>8</v>
      </c>
    </row>
    <row r="4194" spans="1:7">
      <c r="A4194" s="10">
        <v>4192</v>
      </c>
      <c r="B4194" s="6">
        <v>9787515913681</v>
      </c>
      <c r="C4194" s="21" t="s">
        <v>4815</v>
      </c>
      <c r="D4194" s="7" t="s">
        <v>1649</v>
      </c>
      <c r="E4194" s="19">
        <v>44105</v>
      </c>
      <c r="F4194" s="8" t="s">
        <v>4618</v>
      </c>
      <c r="G4194" s="69">
        <v>8</v>
      </c>
    </row>
    <row r="4195" spans="1:7">
      <c r="A4195" s="10">
        <v>4193</v>
      </c>
      <c r="B4195" s="6">
        <v>9787515913087</v>
      </c>
      <c r="C4195" s="21" t="s">
        <v>4816</v>
      </c>
      <c r="D4195" s="7" t="s">
        <v>1649</v>
      </c>
      <c r="E4195" s="19">
        <v>44105</v>
      </c>
      <c r="F4195" s="8" t="s">
        <v>4608</v>
      </c>
      <c r="G4195" s="69">
        <v>8</v>
      </c>
    </row>
    <row r="4196" ht="28.5" spans="1:7">
      <c r="A4196" s="10">
        <v>4194</v>
      </c>
      <c r="B4196" s="6">
        <v>9787533552619</v>
      </c>
      <c r="C4196" s="21" t="s">
        <v>4817</v>
      </c>
      <c r="D4196" s="7" t="s">
        <v>707</v>
      </c>
      <c r="E4196" s="19">
        <v>44288</v>
      </c>
      <c r="F4196" s="8" t="s">
        <v>4608</v>
      </c>
      <c r="G4196" s="69">
        <v>8</v>
      </c>
    </row>
    <row r="4197" ht="28.5" spans="1:7">
      <c r="A4197" s="10">
        <v>4195</v>
      </c>
      <c r="B4197" s="6">
        <v>9787533552596</v>
      </c>
      <c r="C4197" s="21" t="s">
        <v>4818</v>
      </c>
      <c r="D4197" s="7" t="s">
        <v>707</v>
      </c>
      <c r="E4197" s="19">
        <v>44288</v>
      </c>
      <c r="F4197" s="8" t="s">
        <v>4612</v>
      </c>
      <c r="G4197" s="69">
        <v>8</v>
      </c>
    </row>
    <row r="4198" spans="1:7">
      <c r="A4198" s="10">
        <v>4196</v>
      </c>
      <c r="B4198" s="6">
        <v>9787109241916</v>
      </c>
      <c r="C4198" s="21" t="s">
        <v>4819</v>
      </c>
      <c r="D4198" s="7" t="s">
        <v>459</v>
      </c>
      <c r="E4198" s="19">
        <v>43344</v>
      </c>
      <c r="F4198" s="8" t="s">
        <v>4612</v>
      </c>
      <c r="G4198" s="69">
        <v>8</v>
      </c>
    </row>
    <row r="4199" spans="1:7">
      <c r="A4199" s="10">
        <v>4197</v>
      </c>
      <c r="B4199" s="6">
        <v>9787503894961</v>
      </c>
      <c r="C4199" s="21" t="s">
        <v>4820</v>
      </c>
      <c r="D4199" s="7" t="s">
        <v>3438</v>
      </c>
      <c r="E4199" s="19">
        <v>44076</v>
      </c>
      <c r="F4199" s="8" t="s">
        <v>4612</v>
      </c>
      <c r="G4199" s="69">
        <v>8</v>
      </c>
    </row>
    <row r="4200" ht="28.5" spans="1:7">
      <c r="A4200" s="10">
        <v>4198</v>
      </c>
      <c r="B4200" s="6">
        <v>9787571303259</v>
      </c>
      <c r="C4200" s="21" t="s">
        <v>4821</v>
      </c>
      <c r="D4200" s="7" t="s">
        <v>1677</v>
      </c>
      <c r="E4200" s="19">
        <v>44228</v>
      </c>
      <c r="F4200" s="8" t="s">
        <v>4608</v>
      </c>
      <c r="G4200" s="69">
        <v>8</v>
      </c>
    </row>
    <row r="4201" ht="28.5" spans="1:7">
      <c r="A4201" s="10">
        <v>4199</v>
      </c>
      <c r="B4201" s="6">
        <v>9787571317751</v>
      </c>
      <c r="C4201" s="21" t="s">
        <v>4822</v>
      </c>
      <c r="D4201" s="7" t="s">
        <v>1677</v>
      </c>
      <c r="E4201" s="19">
        <v>44256</v>
      </c>
      <c r="F4201" s="8" t="s">
        <v>4633</v>
      </c>
      <c r="G4201" s="69">
        <v>8</v>
      </c>
    </row>
    <row r="4202" ht="28.5" spans="1:7">
      <c r="A4202" s="10">
        <v>4200</v>
      </c>
      <c r="B4202" s="6">
        <v>9787571314682</v>
      </c>
      <c r="C4202" s="21" t="s">
        <v>4823</v>
      </c>
      <c r="D4202" s="7" t="s">
        <v>1677</v>
      </c>
      <c r="E4202" s="19">
        <v>44256</v>
      </c>
      <c r="F4202" s="8" t="s">
        <v>4633</v>
      </c>
      <c r="G4202" s="69">
        <v>8</v>
      </c>
    </row>
    <row r="4203" ht="28.5" spans="1:7">
      <c r="A4203" s="10">
        <v>4201</v>
      </c>
      <c r="B4203" s="6">
        <v>9787571314750</v>
      </c>
      <c r="C4203" s="21" t="s">
        <v>4824</v>
      </c>
      <c r="D4203" s="7" t="s">
        <v>1677</v>
      </c>
      <c r="E4203" s="19">
        <v>44256</v>
      </c>
      <c r="F4203" s="8" t="s">
        <v>4608</v>
      </c>
      <c r="G4203" s="69">
        <v>8</v>
      </c>
    </row>
    <row r="4204" ht="28.5" spans="1:7">
      <c r="A4204" s="10">
        <v>4202</v>
      </c>
      <c r="B4204" s="6">
        <v>9787571317744</v>
      </c>
      <c r="C4204" s="21" t="s">
        <v>4825</v>
      </c>
      <c r="D4204" s="7" t="s">
        <v>1677</v>
      </c>
      <c r="E4204" s="19">
        <v>44256</v>
      </c>
      <c r="F4204" s="8" t="s">
        <v>4606</v>
      </c>
      <c r="G4204" s="69">
        <v>8</v>
      </c>
    </row>
    <row r="4205" ht="28.5" spans="1:7">
      <c r="A4205" s="10">
        <v>4203</v>
      </c>
      <c r="B4205" s="6">
        <v>9787571304386</v>
      </c>
      <c r="C4205" s="21" t="s">
        <v>4826</v>
      </c>
      <c r="D4205" s="7" t="s">
        <v>1677</v>
      </c>
      <c r="E4205" s="19">
        <v>44228</v>
      </c>
      <c r="F4205" s="8" t="s">
        <v>4620</v>
      </c>
      <c r="G4205" s="69">
        <v>8</v>
      </c>
    </row>
    <row r="4206" ht="28.5" spans="1:7">
      <c r="A4206" s="10">
        <v>4204</v>
      </c>
      <c r="B4206" s="6">
        <v>9787553756080</v>
      </c>
      <c r="C4206" s="21" t="s">
        <v>4827</v>
      </c>
      <c r="D4206" s="7" t="s">
        <v>1677</v>
      </c>
      <c r="E4206" s="19">
        <v>44683</v>
      </c>
      <c r="F4206" s="8" t="s">
        <v>4622</v>
      </c>
      <c r="G4206" s="69">
        <v>8</v>
      </c>
    </row>
    <row r="4207" ht="28.5" spans="1:7">
      <c r="A4207" s="10">
        <v>4205</v>
      </c>
      <c r="B4207" s="6">
        <v>9787553756097</v>
      </c>
      <c r="C4207" s="21" t="s">
        <v>4828</v>
      </c>
      <c r="D4207" s="7" t="s">
        <v>1677</v>
      </c>
      <c r="E4207" s="19">
        <v>44683</v>
      </c>
      <c r="F4207" s="8" t="s">
        <v>4612</v>
      </c>
      <c r="G4207" s="69">
        <v>8</v>
      </c>
    </row>
    <row r="4208" ht="28.5" spans="1:7">
      <c r="A4208" s="10">
        <v>4206</v>
      </c>
      <c r="B4208" s="6">
        <v>9787553756110</v>
      </c>
      <c r="C4208" s="21" t="s">
        <v>4829</v>
      </c>
      <c r="D4208" s="7" t="s">
        <v>1677</v>
      </c>
      <c r="E4208" s="19">
        <v>44683</v>
      </c>
      <c r="F4208" s="8" t="s">
        <v>4622</v>
      </c>
      <c r="G4208" s="69">
        <v>8</v>
      </c>
    </row>
    <row r="4209" ht="28.5" spans="1:7">
      <c r="A4209" s="10">
        <v>4207</v>
      </c>
      <c r="B4209" s="6">
        <v>9787571315597</v>
      </c>
      <c r="C4209" s="21" t="s">
        <v>4830</v>
      </c>
      <c r="D4209" s="7" t="s">
        <v>1677</v>
      </c>
      <c r="E4209" s="19">
        <v>44256</v>
      </c>
      <c r="F4209" s="8" t="s">
        <v>4612</v>
      </c>
      <c r="G4209" s="69">
        <v>8</v>
      </c>
    </row>
    <row r="4210" ht="28.5" spans="1:7">
      <c r="A4210" s="10">
        <v>4208</v>
      </c>
      <c r="B4210" s="6">
        <v>9787571315214</v>
      </c>
      <c r="C4210" s="21" t="s">
        <v>4831</v>
      </c>
      <c r="D4210" s="7" t="s">
        <v>1677</v>
      </c>
      <c r="E4210" s="19">
        <v>44256</v>
      </c>
      <c r="F4210" s="8" t="s">
        <v>4622</v>
      </c>
      <c r="G4210" s="69">
        <v>8</v>
      </c>
    </row>
    <row r="4211" ht="28.5" spans="1:7">
      <c r="A4211" s="10">
        <v>4209</v>
      </c>
      <c r="B4211" s="6">
        <v>9787571315245</v>
      </c>
      <c r="C4211" s="21" t="s">
        <v>4832</v>
      </c>
      <c r="D4211" s="7" t="s">
        <v>1677</v>
      </c>
      <c r="E4211" s="19">
        <v>44228</v>
      </c>
      <c r="F4211" s="8" t="s">
        <v>4612</v>
      </c>
      <c r="G4211" s="69">
        <v>8</v>
      </c>
    </row>
    <row r="4212" ht="28.5" spans="1:7">
      <c r="A4212" s="10">
        <v>4210</v>
      </c>
      <c r="B4212" s="6">
        <v>9787571315283</v>
      </c>
      <c r="C4212" s="21" t="s">
        <v>4833</v>
      </c>
      <c r="D4212" s="7" t="s">
        <v>1677</v>
      </c>
      <c r="E4212" s="19">
        <v>44256</v>
      </c>
      <c r="F4212" s="8" t="s">
        <v>4608</v>
      </c>
      <c r="G4212" s="69">
        <v>8</v>
      </c>
    </row>
    <row r="4213" ht="28.5" spans="1:7">
      <c r="A4213" s="10">
        <v>4211</v>
      </c>
      <c r="B4213" s="6">
        <v>9787571303396</v>
      </c>
      <c r="C4213" s="21" t="s">
        <v>4834</v>
      </c>
      <c r="D4213" s="7" t="s">
        <v>1677</v>
      </c>
      <c r="E4213" s="19">
        <v>44228</v>
      </c>
      <c r="F4213" s="8" t="s">
        <v>4612</v>
      </c>
      <c r="G4213" s="69">
        <v>8</v>
      </c>
    </row>
    <row r="4214" ht="28.5" spans="1:7">
      <c r="A4214" s="10">
        <v>4212</v>
      </c>
      <c r="B4214" s="6">
        <v>9787571303556</v>
      </c>
      <c r="C4214" s="21" t="s">
        <v>4835</v>
      </c>
      <c r="D4214" s="7" t="s">
        <v>1677</v>
      </c>
      <c r="E4214" s="19">
        <v>44228</v>
      </c>
      <c r="F4214" s="8" t="s">
        <v>4612</v>
      </c>
      <c r="G4214" s="69">
        <v>8</v>
      </c>
    </row>
    <row r="4215" ht="28.5" spans="1:7">
      <c r="A4215" s="10">
        <v>4213</v>
      </c>
      <c r="B4215" s="6">
        <v>9787553746197</v>
      </c>
      <c r="C4215" s="21" t="s">
        <v>4836</v>
      </c>
      <c r="D4215" s="7" t="s">
        <v>1677</v>
      </c>
      <c r="E4215" s="19">
        <v>44228</v>
      </c>
      <c r="F4215" s="8" t="s">
        <v>4618</v>
      </c>
      <c r="G4215" s="69">
        <v>8</v>
      </c>
    </row>
    <row r="4216" ht="28.5" spans="1:7">
      <c r="A4216" s="10">
        <v>4214</v>
      </c>
      <c r="B4216" s="6">
        <v>9787571311643</v>
      </c>
      <c r="C4216" s="21" t="s">
        <v>4837</v>
      </c>
      <c r="D4216" s="7" t="s">
        <v>1677</v>
      </c>
      <c r="E4216" s="19">
        <v>44228</v>
      </c>
      <c r="F4216" s="8" t="s">
        <v>4608</v>
      </c>
      <c r="G4216" s="69">
        <v>8</v>
      </c>
    </row>
    <row r="4217" ht="28.5" spans="1:7">
      <c r="A4217" s="10">
        <v>4215</v>
      </c>
      <c r="B4217" s="6">
        <v>9787571315764</v>
      </c>
      <c r="C4217" s="21" t="s">
        <v>4838</v>
      </c>
      <c r="D4217" s="7" t="s">
        <v>1677</v>
      </c>
      <c r="E4217" s="19">
        <v>44256</v>
      </c>
      <c r="F4217" s="8" t="s">
        <v>4633</v>
      </c>
      <c r="G4217" s="69">
        <v>8</v>
      </c>
    </row>
    <row r="4218" ht="28.5" spans="1:7">
      <c r="A4218" s="10">
        <v>4216</v>
      </c>
      <c r="B4218" s="6">
        <v>9787571315238</v>
      </c>
      <c r="C4218" s="21" t="s">
        <v>4839</v>
      </c>
      <c r="D4218" s="7" t="s">
        <v>1677</v>
      </c>
      <c r="E4218" s="19">
        <v>44256</v>
      </c>
      <c r="F4218" s="8" t="s">
        <v>4612</v>
      </c>
      <c r="G4218" s="69">
        <v>8</v>
      </c>
    </row>
    <row r="4219" ht="28.5" spans="1:7">
      <c r="A4219" s="10">
        <v>4217</v>
      </c>
      <c r="B4219" s="6">
        <v>9787571305055</v>
      </c>
      <c r="C4219" s="21" t="s">
        <v>4840</v>
      </c>
      <c r="D4219" s="7" t="s">
        <v>1677</v>
      </c>
      <c r="E4219" s="19">
        <v>44228</v>
      </c>
      <c r="F4219" s="8" t="s">
        <v>4620</v>
      </c>
      <c r="G4219" s="69">
        <v>8</v>
      </c>
    </row>
    <row r="4220" ht="28.5" spans="1:7">
      <c r="A4220" s="10">
        <v>4218</v>
      </c>
      <c r="B4220" s="6">
        <v>9787534595141</v>
      </c>
      <c r="C4220" s="21" t="s">
        <v>4841</v>
      </c>
      <c r="D4220" s="7" t="s">
        <v>1677</v>
      </c>
      <c r="E4220" s="19">
        <v>44228</v>
      </c>
      <c r="F4220" s="8" t="s">
        <v>4620</v>
      </c>
      <c r="G4220" s="69">
        <v>8</v>
      </c>
    </row>
    <row r="4221" ht="28.5" spans="1:7">
      <c r="A4221" s="10">
        <v>4219</v>
      </c>
      <c r="B4221" s="6">
        <v>9787571311650</v>
      </c>
      <c r="C4221" s="21" t="s">
        <v>4842</v>
      </c>
      <c r="D4221" s="7" t="s">
        <v>1677</v>
      </c>
      <c r="E4221" s="19">
        <v>44228</v>
      </c>
      <c r="F4221" s="8" t="s">
        <v>4608</v>
      </c>
      <c r="G4221" s="69">
        <v>8</v>
      </c>
    </row>
    <row r="4222" ht="28.5" spans="1:7">
      <c r="A4222" s="10">
        <v>4220</v>
      </c>
      <c r="B4222" s="6">
        <v>9787571311704</v>
      </c>
      <c r="C4222" s="21" t="s">
        <v>4843</v>
      </c>
      <c r="D4222" s="7" t="s">
        <v>1677</v>
      </c>
      <c r="E4222" s="19">
        <v>44228</v>
      </c>
      <c r="F4222" s="8" t="s">
        <v>4608</v>
      </c>
      <c r="G4222" s="69">
        <v>8</v>
      </c>
    </row>
    <row r="4223" ht="28.5" spans="1:7">
      <c r="A4223" s="10">
        <v>4221</v>
      </c>
      <c r="B4223" s="6">
        <v>9787553746708</v>
      </c>
      <c r="C4223" s="21" t="s">
        <v>4844</v>
      </c>
      <c r="D4223" s="7" t="s">
        <v>1677</v>
      </c>
      <c r="E4223" s="19">
        <v>44228</v>
      </c>
      <c r="F4223" s="8" t="s">
        <v>4620</v>
      </c>
      <c r="G4223" s="69">
        <v>8</v>
      </c>
    </row>
    <row r="4224" ht="28.5" spans="1:7">
      <c r="A4224" s="10">
        <v>4222</v>
      </c>
      <c r="B4224" s="6">
        <v>9787571303372</v>
      </c>
      <c r="C4224" s="21" t="s">
        <v>4845</v>
      </c>
      <c r="D4224" s="7" t="s">
        <v>1677</v>
      </c>
      <c r="E4224" s="19">
        <v>44228</v>
      </c>
      <c r="F4224" s="8" t="s">
        <v>4612</v>
      </c>
      <c r="G4224" s="69">
        <v>8</v>
      </c>
    </row>
    <row r="4225" ht="28.5" spans="1:7">
      <c r="A4225" s="10">
        <v>4223</v>
      </c>
      <c r="B4225" s="6">
        <v>9787571313234</v>
      </c>
      <c r="C4225" s="21" t="s">
        <v>4846</v>
      </c>
      <c r="D4225" s="7" t="s">
        <v>1677</v>
      </c>
      <c r="E4225" s="19">
        <v>44256</v>
      </c>
      <c r="F4225" s="8" t="s">
        <v>4633</v>
      </c>
      <c r="G4225" s="69">
        <v>8</v>
      </c>
    </row>
    <row r="4226" ht="28.5" spans="1:7">
      <c r="A4226" s="10">
        <v>4224</v>
      </c>
      <c r="B4226" s="6">
        <v>9787542425515</v>
      </c>
      <c r="C4226" s="21" t="s">
        <v>4847</v>
      </c>
      <c r="D4226" s="7" t="s">
        <v>4848</v>
      </c>
      <c r="E4226" s="19">
        <v>44197</v>
      </c>
      <c r="F4226" s="8" t="s">
        <v>4612</v>
      </c>
      <c r="G4226" s="69">
        <v>8</v>
      </c>
    </row>
    <row r="4227" ht="28.5" spans="1:7">
      <c r="A4227" s="10">
        <v>4225</v>
      </c>
      <c r="B4227" s="6">
        <v>9787542427472</v>
      </c>
      <c r="C4227" s="21" t="s">
        <v>4849</v>
      </c>
      <c r="D4227" s="7" t="s">
        <v>4848</v>
      </c>
      <c r="E4227" s="19">
        <v>44105</v>
      </c>
      <c r="F4227" s="8" t="s">
        <v>4612</v>
      </c>
      <c r="G4227" s="69">
        <v>8</v>
      </c>
    </row>
    <row r="4228" ht="42.75" spans="1:7">
      <c r="A4228" s="10">
        <v>4226</v>
      </c>
      <c r="B4228" s="6">
        <v>9787511051639</v>
      </c>
      <c r="C4228" s="21" t="s">
        <v>4850</v>
      </c>
      <c r="D4228" s="7" t="s">
        <v>1768</v>
      </c>
      <c r="E4228" s="19">
        <v>44228</v>
      </c>
      <c r="F4228" s="8" t="s">
        <v>4608</v>
      </c>
      <c r="G4228" s="69">
        <v>8</v>
      </c>
    </row>
    <row r="4229" ht="28.5" spans="1:7">
      <c r="A4229" s="10">
        <v>4227</v>
      </c>
      <c r="B4229" s="6">
        <v>9787542427366</v>
      </c>
      <c r="C4229" s="21" t="s">
        <v>4851</v>
      </c>
      <c r="D4229" s="7" t="s">
        <v>4848</v>
      </c>
      <c r="E4229" s="19">
        <v>44105</v>
      </c>
      <c r="F4229" s="8" t="s">
        <v>4612</v>
      </c>
      <c r="G4229" s="69">
        <v>8</v>
      </c>
    </row>
    <row r="4230" spans="1:7">
      <c r="A4230" s="10">
        <v>4228</v>
      </c>
      <c r="B4230" s="6">
        <v>9787568284721</v>
      </c>
      <c r="C4230" s="21" t="s">
        <v>4852</v>
      </c>
      <c r="D4230" s="7" t="s">
        <v>156</v>
      </c>
      <c r="E4230" s="19">
        <v>44441</v>
      </c>
      <c r="F4230" s="8" t="s">
        <v>4608</v>
      </c>
      <c r="G4230" s="69">
        <v>8</v>
      </c>
    </row>
    <row r="4231" spans="1:7">
      <c r="A4231" s="10">
        <v>4229</v>
      </c>
      <c r="B4231" s="6">
        <v>9787542426048</v>
      </c>
      <c r="C4231" s="21" t="s">
        <v>4853</v>
      </c>
      <c r="D4231" s="7" t="s">
        <v>4848</v>
      </c>
      <c r="E4231" s="19">
        <v>44197</v>
      </c>
      <c r="F4231" s="8" t="s">
        <v>4612</v>
      </c>
      <c r="G4231" s="69">
        <v>8</v>
      </c>
    </row>
    <row r="4232" spans="1:7">
      <c r="A4232" s="10">
        <v>4230</v>
      </c>
      <c r="B4232" s="6">
        <v>9787542426024</v>
      </c>
      <c r="C4232" s="21" t="s">
        <v>4854</v>
      </c>
      <c r="D4232" s="7" t="s">
        <v>4848</v>
      </c>
      <c r="E4232" s="19">
        <v>44197</v>
      </c>
      <c r="F4232" s="8" t="s">
        <v>4612</v>
      </c>
      <c r="G4232" s="69">
        <v>8</v>
      </c>
    </row>
    <row r="4233" ht="28.5" spans="1:7">
      <c r="A4233" s="10">
        <v>4231</v>
      </c>
      <c r="B4233" s="6">
        <v>9787576312065</v>
      </c>
      <c r="C4233" s="21" t="s">
        <v>4855</v>
      </c>
      <c r="D4233" s="7" t="s">
        <v>156</v>
      </c>
      <c r="E4233" s="19">
        <v>44713</v>
      </c>
      <c r="F4233" s="8" t="s">
        <v>4658</v>
      </c>
      <c r="G4233" s="69">
        <v>8</v>
      </c>
    </row>
    <row r="4234" ht="28.5" spans="1:7">
      <c r="A4234" s="10">
        <v>4232</v>
      </c>
      <c r="B4234" s="6">
        <v>9787576300888</v>
      </c>
      <c r="C4234" s="21" t="s">
        <v>4856</v>
      </c>
      <c r="D4234" s="7" t="s">
        <v>156</v>
      </c>
      <c r="E4234" s="19">
        <v>44440</v>
      </c>
      <c r="F4234" s="8" t="s">
        <v>4608</v>
      </c>
      <c r="G4234" s="69">
        <v>8</v>
      </c>
    </row>
    <row r="4235" ht="28.5" spans="1:7">
      <c r="A4235" s="10">
        <v>4233</v>
      </c>
      <c r="B4235" s="6">
        <v>9787576300895</v>
      </c>
      <c r="C4235" s="21" t="s">
        <v>4857</v>
      </c>
      <c r="D4235" s="7" t="s">
        <v>156</v>
      </c>
      <c r="E4235" s="19">
        <v>44440</v>
      </c>
      <c r="F4235" s="8" t="s">
        <v>4618</v>
      </c>
      <c r="G4235" s="69">
        <v>8</v>
      </c>
    </row>
    <row r="4236" ht="28.5" spans="1:7">
      <c r="A4236" s="10">
        <v>4234</v>
      </c>
      <c r="B4236" s="6">
        <v>9787576308372</v>
      </c>
      <c r="C4236" s="21" t="s">
        <v>4858</v>
      </c>
      <c r="D4236" s="7" t="s">
        <v>156</v>
      </c>
      <c r="E4236" s="19">
        <v>44593</v>
      </c>
      <c r="F4236" s="8" t="s">
        <v>4618</v>
      </c>
      <c r="G4236" s="69">
        <v>8</v>
      </c>
    </row>
    <row r="4237" ht="28.5" spans="1:7">
      <c r="A4237" s="10">
        <v>4235</v>
      </c>
      <c r="B4237" s="6">
        <v>9787568298094</v>
      </c>
      <c r="C4237" s="21" t="s">
        <v>4859</v>
      </c>
      <c r="D4237" s="7" t="s">
        <v>156</v>
      </c>
      <c r="E4237" s="19">
        <v>44470</v>
      </c>
      <c r="F4237" s="8" t="s">
        <v>4658</v>
      </c>
      <c r="G4237" s="69">
        <v>8</v>
      </c>
    </row>
    <row r="4238" ht="28.5" spans="1:7">
      <c r="A4238" s="10">
        <v>4236</v>
      </c>
      <c r="B4238" s="6">
        <v>9787518329823</v>
      </c>
      <c r="C4238" s="21" t="s">
        <v>4860</v>
      </c>
      <c r="D4238" s="7" t="s">
        <v>4861</v>
      </c>
      <c r="E4238" s="19">
        <v>43617</v>
      </c>
      <c r="F4238" s="8" t="s">
        <v>4633</v>
      </c>
      <c r="G4238" s="69">
        <v>8</v>
      </c>
    </row>
    <row r="4239" ht="28.5" spans="1:7">
      <c r="A4239" s="10">
        <v>4237</v>
      </c>
      <c r="B4239" s="6">
        <v>9787510163616</v>
      </c>
      <c r="C4239" s="21" t="s">
        <v>4862</v>
      </c>
      <c r="D4239" s="7" t="s">
        <v>3483</v>
      </c>
      <c r="E4239" s="19">
        <v>43575</v>
      </c>
      <c r="F4239" s="8" t="s">
        <v>4622</v>
      </c>
      <c r="G4239" s="69">
        <v>8</v>
      </c>
    </row>
    <row r="4240" spans="1:7">
      <c r="A4240" s="10">
        <v>4238</v>
      </c>
      <c r="B4240" s="6">
        <v>9787553204079</v>
      </c>
      <c r="C4240" s="21" t="s">
        <v>4863</v>
      </c>
      <c r="D4240" s="7" t="s">
        <v>4864</v>
      </c>
      <c r="E4240" s="19">
        <v>43831</v>
      </c>
      <c r="F4240" s="8" t="s">
        <v>4633</v>
      </c>
      <c r="G4240" s="69">
        <v>8</v>
      </c>
    </row>
    <row r="4241" spans="1:7">
      <c r="A4241" s="10">
        <v>4239</v>
      </c>
      <c r="B4241" s="6">
        <v>9787533550790</v>
      </c>
      <c r="C4241" s="21" t="s">
        <v>4865</v>
      </c>
      <c r="D4241" s="7" t="s">
        <v>707</v>
      </c>
      <c r="E4241" s="19">
        <v>43773</v>
      </c>
      <c r="F4241" s="8" t="s">
        <v>4638</v>
      </c>
      <c r="G4241" s="69">
        <v>8</v>
      </c>
    </row>
    <row r="4242" spans="1:7">
      <c r="A4242" s="10">
        <v>4240</v>
      </c>
      <c r="B4242" s="6">
        <v>9787544870115</v>
      </c>
      <c r="C4242" s="21" t="s">
        <v>4866</v>
      </c>
      <c r="D4242" s="7" t="s">
        <v>182</v>
      </c>
      <c r="E4242" s="8" t="s">
        <v>2121</v>
      </c>
      <c r="F4242" s="8" t="s">
        <v>4612</v>
      </c>
      <c r="G4242" s="69">
        <v>8</v>
      </c>
    </row>
    <row r="4243" ht="28.5" spans="1:7">
      <c r="A4243" s="10">
        <v>4241</v>
      </c>
      <c r="B4243" s="6">
        <v>9787540873295</v>
      </c>
      <c r="C4243" s="21" t="s">
        <v>4867</v>
      </c>
      <c r="D4243" s="7" t="s">
        <v>3503</v>
      </c>
      <c r="E4243" s="19">
        <v>44105</v>
      </c>
      <c r="F4243" s="8" t="s">
        <v>4612</v>
      </c>
      <c r="G4243" s="69">
        <v>8</v>
      </c>
    </row>
    <row r="4244" ht="28.5" spans="1:7">
      <c r="A4244" s="10">
        <v>4242</v>
      </c>
      <c r="B4244" s="6">
        <v>9787540873318</v>
      </c>
      <c r="C4244" s="21" t="s">
        <v>4868</v>
      </c>
      <c r="D4244" s="7" t="s">
        <v>3503</v>
      </c>
      <c r="E4244" s="19">
        <v>44105</v>
      </c>
      <c r="F4244" s="8" t="s">
        <v>4612</v>
      </c>
      <c r="G4244" s="69">
        <v>8</v>
      </c>
    </row>
    <row r="4245" ht="28.5" spans="1:7">
      <c r="A4245" s="10">
        <v>4243</v>
      </c>
      <c r="B4245" s="6">
        <v>9787540873325</v>
      </c>
      <c r="C4245" s="21" t="s">
        <v>4869</v>
      </c>
      <c r="D4245" s="7" t="s">
        <v>3503</v>
      </c>
      <c r="E4245" s="19">
        <v>44105</v>
      </c>
      <c r="F4245" s="8" t="s">
        <v>4612</v>
      </c>
      <c r="G4245" s="69">
        <v>8</v>
      </c>
    </row>
    <row r="4246" ht="28.5" spans="1:7">
      <c r="A4246" s="10">
        <v>4244</v>
      </c>
      <c r="B4246" s="6">
        <v>9787514369359</v>
      </c>
      <c r="C4246" s="21" t="s">
        <v>4870</v>
      </c>
      <c r="D4246" s="7" t="s">
        <v>57</v>
      </c>
      <c r="E4246" s="19">
        <v>44317</v>
      </c>
      <c r="F4246" s="8" t="s">
        <v>4612</v>
      </c>
      <c r="G4246" s="69">
        <v>8</v>
      </c>
    </row>
    <row r="4247" ht="28.5" spans="1:7">
      <c r="A4247" s="10">
        <v>4245</v>
      </c>
      <c r="B4247" s="6">
        <v>9787514369458</v>
      </c>
      <c r="C4247" s="21" t="s">
        <v>4871</v>
      </c>
      <c r="D4247" s="7" t="s">
        <v>57</v>
      </c>
      <c r="E4247" s="19">
        <v>44197</v>
      </c>
      <c r="F4247" s="8" t="s">
        <v>4612</v>
      </c>
      <c r="G4247" s="69">
        <v>8</v>
      </c>
    </row>
    <row r="4248" ht="28.5" spans="1:7">
      <c r="A4248" s="10">
        <v>4246</v>
      </c>
      <c r="B4248" s="6">
        <v>9787514369380</v>
      </c>
      <c r="C4248" s="21" t="s">
        <v>4872</v>
      </c>
      <c r="D4248" s="7" t="s">
        <v>57</v>
      </c>
      <c r="E4248" s="19">
        <v>44197</v>
      </c>
      <c r="F4248" s="8" t="s">
        <v>4608</v>
      </c>
      <c r="G4248" s="69">
        <v>8</v>
      </c>
    </row>
    <row r="4249" spans="1:7">
      <c r="A4249" s="10">
        <v>4247</v>
      </c>
      <c r="B4249" s="6">
        <v>9787514369434</v>
      </c>
      <c r="C4249" s="21" t="s">
        <v>4873</v>
      </c>
      <c r="D4249" s="7" t="s">
        <v>57</v>
      </c>
      <c r="E4249" s="19">
        <v>44197</v>
      </c>
      <c r="F4249" s="8" t="s">
        <v>4608</v>
      </c>
      <c r="G4249" s="69">
        <v>8</v>
      </c>
    </row>
    <row r="4250" ht="28.5" spans="1:7">
      <c r="A4250" s="10">
        <v>4248</v>
      </c>
      <c r="B4250" s="6">
        <v>9787514369489</v>
      </c>
      <c r="C4250" s="21" t="s">
        <v>4874</v>
      </c>
      <c r="D4250" s="7" t="s">
        <v>57</v>
      </c>
      <c r="E4250" s="19">
        <v>44197</v>
      </c>
      <c r="F4250" s="8" t="s">
        <v>4612</v>
      </c>
      <c r="G4250" s="69">
        <v>8</v>
      </c>
    </row>
    <row r="4251" ht="28.5" spans="1:7">
      <c r="A4251" s="10">
        <v>4249</v>
      </c>
      <c r="B4251" s="6">
        <v>9787514369403</v>
      </c>
      <c r="C4251" s="21" t="s">
        <v>4875</v>
      </c>
      <c r="D4251" s="7" t="s">
        <v>57</v>
      </c>
      <c r="E4251" s="19">
        <v>44317</v>
      </c>
      <c r="F4251" s="8" t="s">
        <v>4608</v>
      </c>
      <c r="G4251" s="69">
        <v>8</v>
      </c>
    </row>
    <row r="4252" spans="1:7">
      <c r="A4252" s="10">
        <v>4250</v>
      </c>
      <c r="B4252" s="6">
        <v>9787555115168</v>
      </c>
      <c r="C4252" s="21" t="s">
        <v>4876</v>
      </c>
      <c r="D4252" s="7" t="s">
        <v>160</v>
      </c>
      <c r="E4252" s="19">
        <v>44317</v>
      </c>
      <c r="F4252" s="8" t="s">
        <v>4608</v>
      </c>
      <c r="G4252" s="69">
        <v>8</v>
      </c>
    </row>
    <row r="4253" spans="1:7">
      <c r="A4253" s="10">
        <v>4251</v>
      </c>
      <c r="B4253" s="6">
        <v>9787555102571</v>
      </c>
      <c r="C4253" s="21" t="s">
        <v>4877</v>
      </c>
      <c r="D4253" s="7" t="s">
        <v>160</v>
      </c>
      <c r="E4253" s="19">
        <v>44317</v>
      </c>
      <c r="F4253" s="8" t="s">
        <v>4612</v>
      </c>
      <c r="G4253" s="69">
        <v>8</v>
      </c>
    </row>
    <row r="4254" ht="28.5" spans="1:7">
      <c r="A4254" s="10">
        <v>4252</v>
      </c>
      <c r="B4254" s="6">
        <v>9787571310691</v>
      </c>
      <c r="C4254" s="21" t="s">
        <v>4878</v>
      </c>
      <c r="D4254" s="7" t="s">
        <v>1677</v>
      </c>
      <c r="E4254" s="19">
        <v>44013</v>
      </c>
      <c r="F4254" s="8" t="s">
        <v>4612</v>
      </c>
      <c r="G4254" s="69">
        <v>8</v>
      </c>
    </row>
    <row r="4255" ht="28.5" spans="1:7">
      <c r="A4255" s="10">
        <v>4253</v>
      </c>
      <c r="B4255" s="6">
        <v>9787542428004</v>
      </c>
      <c r="C4255" s="21" t="s">
        <v>4879</v>
      </c>
      <c r="D4255" s="7" t="s">
        <v>4848</v>
      </c>
      <c r="E4255" s="19">
        <v>44470</v>
      </c>
      <c r="F4255" s="8" t="s">
        <v>4612</v>
      </c>
      <c r="G4255" s="69">
        <v>8</v>
      </c>
    </row>
    <row r="4256" ht="28.5" spans="1:7">
      <c r="A4256" s="10">
        <v>4254</v>
      </c>
      <c r="B4256" s="6">
        <v>9787542428240</v>
      </c>
      <c r="C4256" s="21" t="s">
        <v>4880</v>
      </c>
      <c r="D4256" s="7" t="s">
        <v>4848</v>
      </c>
      <c r="E4256" s="19">
        <v>44470</v>
      </c>
      <c r="F4256" s="8" t="s">
        <v>4612</v>
      </c>
      <c r="G4256" s="69">
        <v>8</v>
      </c>
    </row>
    <row r="4257" ht="28.5" spans="1:7">
      <c r="A4257" s="10">
        <v>4255</v>
      </c>
      <c r="B4257" s="6">
        <v>9787542428257</v>
      </c>
      <c r="C4257" s="21" t="s">
        <v>4881</v>
      </c>
      <c r="D4257" s="7" t="s">
        <v>4848</v>
      </c>
      <c r="E4257" s="19">
        <v>44470</v>
      </c>
      <c r="F4257" s="8" t="s">
        <v>4608</v>
      </c>
      <c r="G4257" s="69">
        <v>8</v>
      </c>
    </row>
    <row r="4258" ht="28.5" spans="1:7">
      <c r="A4258" s="10">
        <v>4256</v>
      </c>
      <c r="B4258" s="6">
        <v>9787542428288</v>
      </c>
      <c r="C4258" s="21" t="s">
        <v>4882</v>
      </c>
      <c r="D4258" s="7" t="s">
        <v>4848</v>
      </c>
      <c r="E4258" s="19">
        <v>44470</v>
      </c>
      <c r="F4258" s="8" t="s">
        <v>4608</v>
      </c>
      <c r="G4258" s="69">
        <v>8</v>
      </c>
    </row>
    <row r="4259" ht="28.5" spans="1:7">
      <c r="A4259" s="10">
        <v>4257</v>
      </c>
      <c r="B4259" s="6">
        <v>9787542428219</v>
      </c>
      <c r="C4259" s="21" t="s">
        <v>4883</v>
      </c>
      <c r="D4259" s="7" t="s">
        <v>4848</v>
      </c>
      <c r="E4259" s="19">
        <v>44470</v>
      </c>
      <c r="F4259" s="8" t="s">
        <v>4612</v>
      </c>
      <c r="G4259" s="69">
        <v>8</v>
      </c>
    </row>
    <row r="4260" ht="28.5" spans="1:7">
      <c r="A4260" s="10">
        <v>4258</v>
      </c>
      <c r="B4260" s="6">
        <v>9787542428165</v>
      </c>
      <c r="C4260" s="21" t="s">
        <v>4884</v>
      </c>
      <c r="D4260" s="7" t="s">
        <v>4848</v>
      </c>
      <c r="E4260" s="19">
        <v>44470</v>
      </c>
      <c r="F4260" s="8" t="s">
        <v>4608</v>
      </c>
      <c r="G4260" s="69">
        <v>8</v>
      </c>
    </row>
    <row r="4261" ht="28.5" spans="1:7">
      <c r="A4261" s="10">
        <v>4259</v>
      </c>
      <c r="B4261" s="6">
        <v>9787542428202</v>
      </c>
      <c r="C4261" s="21" t="s">
        <v>4885</v>
      </c>
      <c r="D4261" s="7" t="s">
        <v>4848</v>
      </c>
      <c r="E4261" s="19">
        <v>44470</v>
      </c>
      <c r="F4261" s="8" t="s">
        <v>4612</v>
      </c>
      <c r="G4261" s="69">
        <v>8</v>
      </c>
    </row>
    <row r="4262" ht="28.5" spans="1:7">
      <c r="A4262" s="10">
        <v>4260</v>
      </c>
      <c r="B4262" s="6">
        <v>9787542427700</v>
      </c>
      <c r="C4262" s="21" t="s">
        <v>4886</v>
      </c>
      <c r="D4262" s="7" t="s">
        <v>4848</v>
      </c>
      <c r="E4262" s="19">
        <v>44470</v>
      </c>
      <c r="F4262" s="8" t="s">
        <v>4620</v>
      </c>
      <c r="G4262" s="69">
        <v>8</v>
      </c>
    </row>
    <row r="4263" ht="28.5" spans="1:7">
      <c r="A4263" s="10">
        <v>4261</v>
      </c>
      <c r="B4263" s="6">
        <v>9787542428189</v>
      </c>
      <c r="C4263" s="21" t="s">
        <v>4887</v>
      </c>
      <c r="D4263" s="7" t="s">
        <v>4848</v>
      </c>
      <c r="E4263" s="19">
        <v>44470</v>
      </c>
      <c r="F4263" s="8" t="s">
        <v>4608</v>
      </c>
      <c r="G4263" s="69">
        <v>8</v>
      </c>
    </row>
    <row r="4264" ht="28.5" spans="1:7">
      <c r="A4264" s="10">
        <v>4262</v>
      </c>
      <c r="B4264" s="6">
        <v>9787542428271</v>
      </c>
      <c r="C4264" s="21" t="s">
        <v>4888</v>
      </c>
      <c r="D4264" s="7" t="s">
        <v>4848</v>
      </c>
      <c r="E4264" s="19">
        <v>44470</v>
      </c>
      <c r="F4264" s="8" t="s">
        <v>4612</v>
      </c>
      <c r="G4264" s="69">
        <v>8</v>
      </c>
    </row>
    <row r="4265" ht="28.5" spans="1:7">
      <c r="A4265" s="10">
        <v>4263</v>
      </c>
      <c r="B4265" s="6">
        <v>9787542427717</v>
      </c>
      <c r="C4265" s="21" t="s">
        <v>4889</v>
      </c>
      <c r="D4265" s="7" t="s">
        <v>4848</v>
      </c>
      <c r="E4265" s="19">
        <v>44470</v>
      </c>
      <c r="F4265" s="8" t="s">
        <v>4622</v>
      </c>
      <c r="G4265" s="69">
        <v>8</v>
      </c>
    </row>
    <row r="4266" ht="28.5" spans="1:7">
      <c r="A4266" s="10">
        <v>4264</v>
      </c>
      <c r="B4266" s="6">
        <v>9787542428141</v>
      </c>
      <c r="C4266" s="21" t="s">
        <v>4890</v>
      </c>
      <c r="D4266" s="7" t="s">
        <v>4848</v>
      </c>
      <c r="E4266" s="19">
        <v>44470</v>
      </c>
      <c r="F4266" s="8" t="s">
        <v>4612</v>
      </c>
      <c r="G4266" s="69">
        <v>8</v>
      </c>
    </row>
    <row r="4267" ht="28.5" spans="1:7">
      <c r="A4267" s="10">
        <v>4265</v>
      </c>
      <c r="B4267" s="6">
        <v>9787542428158</v>
      </c>
      <c r="C4267" s="21" t="s">
        <v>4891</v>
      </c>
      <c r="D4267" s="7" t="s">
        <v>4848</v>
      </c>
      <c r="E4267" s="19">
        <v>44470</v>
      </c>
      <c r="F4267" s="8" t="s">
        <v>4612</v>
      </c>
      <c r="G4267" s="69">
        <v>8</v>
      </c>
    </row>
    <row r="4268" ht="28.5" spans="1:7">
      <c r="A4268" s="10">
        <v>4266</v>
      </c>
      <c r="B4268" s="6">
        <v>9787542428172</v>
      </c>
      <c r="C4268" s="21" t="s">
        <v>4892</v>
      </c>
      <c r="D4268" s="7" t="s">
        <v>4848</v>
      </c>
      <c r="E4268" s="19">
        <v>44470</v>
      </c>
      <c r="F4268" s="8" t="s">
        <v>4608</v>
      </c>
      <c r="G4268" s="69">
        <v>8</v>
      </c>
    </row>
    <row r="4269" ht="28.5" spans="1:7">
      <c r="A4269" s="10">
        <v>4267</v>
      </c>
      <c r="B4269" s="6">
        <v>9787542428226</v>
      </c>
      <c r="C4269" s="21" t="s">
        <v>4893</v>
      </c>
      <c r="D4269" s="7" t="s">
        <v>4848</v>
      </c>
      <c r="E4269" s="19">
        <v>44470</v>
      </c>
      <c r="F4269" s="8" t="s">
        <v>4612</v>
      </c>
      <c r="G4269" s="69">
        <v>8</v>
      </c>
    </row>
    <row r="4270" ht="28.5" spans="1:7">
      <c r="A4270" s="10">
        <v>4268</v>
      </c>
      <c r="B4270" s="6">
        <v>9787542428196</v>
      </c>
      <c r="C4270" s="21" t="s">
        <v>4894</v>
      </c>
      <c r="D4270" s="7" t="s">
        <v>4848</v>
      </c>
      <c r="E4270" s="19">
        <v>44470</v>
      </c>
      <c r="F4270" s="8" t="s">
        <v>4612</v>
      </c>
      <c r="G4270" s="69">
        <v>8</v>
      </c>
    </row>
    <row r="4271" ht="28.5" spans="1:7">
      <c r="A4271" s="10">
        <v>4269</v>
      </c>
      <c r="B4271" s="6">
        <v>9787542427694</v>
      </c>
      <c r="C4271" s="21" t="s">
        <v>4895</v>
      </c>
      <c r="D4271" s="7" t="s">
        <v>4848</v>
      </c>
      <c r="E4271" s="19">
        <v>44470</v>
      </c>
      <c r="F4271" s="8" t="s">
        <v>4606</v>
      </c>
      <c r="G4271" s="69">
        <v>8</v>
      </c>
    </row>
    <row r="4272" ht="42.75" spans="1:7">
      <c r="A4272" s="10">
        <v>4270</v>
      </c>
      <c r="B4272" s="6">
        <v>9787555714378</v>
      </c>
      <c r="C4272" s="21" t="s">
        <v>4896</v>
      </c>
      <c r="D4272" s="7" t="s">
        <v>180</v>
      </c>
      <c r="E4272" s="19">
        <v>43952</v>
      </c>
      <c r="F4272" s="8" t="s">
        <v>4612</v>
      </c>
      <c r="G4272" s="69">
        <v>8</v>
      </c>
    </row>
    <row r="4273" ht="28.5" spans="1:7">
      <c r="A4273" s="10">
        <v>4271</v>
      </c>
      <c r="B4273" s="6">
        <v>9787555714361</v>
      </c>
      <c r="C4273" s="21" t="s">
        <v>4897</v>
      </c>
      <c r="D4273" s="7" t="s">
        <v>180</v>
      </c>
      <c r="E4273" s="19">
        <v>43952</v>
      </c>
      <c r="F4273" s="8" t="s">
        <v>4612</v>
      </c>
      <c r="G4273" s="69">
        <v>8</v>
      </c>
    </row>
    <row r="4274" spans="1:7">
      <c r="A4274" s="10">
        <v>4272</v>
      </c>
      <c r="B4274" s="6">
        <v>9787555101253</v>
      </c>
      <c r="C4274" s="21" t="s">
        <v>4898</v>
      </c>
      <c r="D4274" s="7" t="s">
        <v>4899</v>
      </c>
      <c r="E4274" s="8" t="s">
        <v>4900</v>
      </c>
      <c r="F4274" s="8" t="s">
        <v>4638</v>
      </c>
      <c r="G4274" s="69">
        <v>8</v>
      </c>
    </row>
    <row r="4275" spans="1:7">
      <c r="A4275" s="10">
        <v>4273</v>
      </c>
      <c r="B4275" s="6">
        <v>9787555101246</v>
      </c>
      <c r="C4275" s="21" t="s">
        <v>4901</v>
      </c>
      <c r="D4275" s="7" t="s">
        <v>4899</v>
      </c>
      <c r="E4275" s="8" t="s">
        <v>4900</v>
      </c>
      <c r="F4275" s="8" t="s">
        <v>4606</v>
      </c>
      <c r="G4275" s="69">
        <v>8</v>
      </c>
    </row>
    <row r="4276" spans="1:7">
      <c r="A4276" s="10">
        <v>4274</v>
      </c>
      <c r="B4276" s="6">
        <v>9787555101260</v>
      </c>
      <c r="C4276" s="21" t="s">
        <v>4902</v>
      </c>
      <c r="D4276" s="7" t="s">
        <v>4899</v>
      </c>
      <c r="E4276" s="8" t="s">
        <v>4900</v>
      </c>
      <c r="F4276" s="8" t="s">
        <v>4633</v>
      </c>
      <c r="G4276" s="69">
        <v>8</v>
      </c>
    </row>
    <row r="4277" spans="1:7">
      <c r="A4277" s="10">
        <v>4275</v>
      </c>
      <c r="B4277" s="6">
        <v>9787555101277</v>
      </c>
      <c r="C4277" s="21" t="s">
        <v>4903</v>
      </c>
      <c r="D4277" s="7" t="s">
        <v>4899</v>
      </c>
      <c r="E4277" s="8" t="s">
        <v>4900</v>
      </c>
      <c r="F4277" s="8" t="s">
        <v>4612</v>
      </c>
      <c r="G4277" s="69">
        <v>8</v>
      </c>
    </row>
    <row r="4278" spans="1:7">
      <c r="A4278" s="10">
        <v>4276</v>
      </c>
      <c r="B4278" s="6">
        <v>9787555101314</v>
      </c>
      <c r="C4278" s="21" t="s">
        <v>4904</v>
      </c>
      <c r="D4278" s="7" t="s">
        <v>4899</v>
      </c>
      <c r="E4278" s="8" t="s">
        <v>4900</v>
      </c>
      <c r="F4278" s="8" t="s">
        <v>4608</v>
      </c>
      <c r="G4278" s="69">
        <v>8</v>
      </c>
    </row>
    <row r="4279" spans="1:7">
      <c r="A4279" s="10">
        <v>4277</v>
      </c>
      <c r="B4279" s="6">
        <v>9787570509744</v>
      </c>
      <c r="C4279" s="21" t="s">
        <v>4905</v>
      </c>
      <c r="D4279" s="7" t="s">
        <v>254</v>
      </c>
      <c r="E4279" s="19">
        <v>44136</v>
      </c>
      <c r="F4279" s="8" t="s">
        <v>4612</v>
      </c>
      <c r="G4279" s="69">
        <v>8</v>
      </c>
    </row>
    <row r="4280" spans="1:7">
      <c r="A4280" s="10">
        <v>4278</v>
      </c>
      <c r="B4280" s="6">
        <v>9787570509737</v>
      </c>
      <c r="C4280" s="21" t="s">
        <v>4906</v>
      </c>
      <c r="D4280" s="7" t="s">
        <v>254</v>
      </c>
      <c r="E4280" s="19">
        <v>44136</v>
      </c>
      <c r="F4280" s="8" t="s">
        <v>4612</v>
      </c>
      <c r="G4280" s="69">
        <v>8</v>
      </c>
    </row>
    <row r="4281" spans="1:7">
      <c r="A4281" s="10">
        <v>4279</v>
      </c>
      <c r="B4281" s="6">
        <v>9787565830891</v>
      </c>
      <c r="C4281" s="21" t="s">
        <v>4907</v>
      </c>
      <c r="D4281" s="7" t="s">
        <v>178</v>
      </c>
      <c r="E4281" s="19">
        <v>44350</v>
      </c>
      <c r="F4281" s="8" t="s">
        <v>4612</v>
      </c>
      <c r="G4281" s="69">
        <v>8</v>
      </c>
    </row>
    <row r="4282" ht="28.5" spans="1:7">
      <c r="A4282" s="10">
        <v>4280</v>
      </c>
      <c r="B4282" s="6">
        <v>9787565830853</v>
      </c>
      <c r="C4282" s="21" t="s">
        <v>4908</v>
      </c>
      <c r="D4282" s="7" t="s">
        <v>178</v>
      </c>
      <c r="E4282" s="19">
        <v>44350</v>
      </c>
      <c r="F4282" s="8" t="s">
        <v>4612</v>
      </c>
      <c r="G4282" s="69">
        <v>8</v>
      </c>
    </row>
    <row r="4283" ht="28.5" spans="1:7">
      <c r="A4283" s="10">
        <v>4281</v>
      </c>
      <c r="B4283" s="6">
        <v>9787565830860</v>
      </c>
      <c r="C4283" s="21" t="s">
        <v>4909</v>
      </c>
      <c r="D4283" s="7" t="s">
        <v>178</v>
      </c>
      <c r="E4283" s="19">
        <v>44350</v>
      </c>
      <c r="F4283" s="8" t="s">
        <v>4612</v>
      </c>
      <c r="G4283" s="69">
        <v>8</v>
      </c>
    </row>
    <row r="4284" ht="28.5" spans="1:7">
      <c r="A4284" s="10">
        <v>4282</v>
      </c>
      <c r="B4284" s="6">
        <v>9787565830877</v>
      </c>
      <c r="C4284" s="21" t="s">
        <v>4910</v>
      </c>
      <c r="D4284" s="7" t="s">
        <v>178</v>
      </c>
      <c r="E4284" s="19">
        <v>44350</v>
      </c>
      <c r="F4284" s="8" t="s">
        <v>4612</v>
      </c>
      <c r="G4284" s="69">
        <v>8</v>
      </c>
    </row>
    <row r="4285" ht="28.5" spans="1:7">
      <c r="A4285" s="10">
        <v>4283</v>
      </c>
      <c r="B4285" s="6">
        <v>9787565830884</v>
      </c>
      <c r="C4285" s="21" t="s">
        <v>4911</v>
      </c>
      <c r="D4285" s="7" t="s">
        <v>178</v>
      </c>
      <c r="E4285" s="19">
        <v>44350</v>
      </c>
      <c r="F4285" s="8" t="s">
        <v>4612</v>
      </c>
      <c r="G4285" s="69">
        <v>8</v>
      </c>
    </row>
    <row r="4286" ht="28.5" spans="1:7">
      <c r="A4286" s="10">
        <v>4284</v>
      </c>
      <c r="B4286" s="6">
        <v>9787544861175</v>
      </c>
      <c r="C4286" s="21" t="s">
        <v>4912</v>
      </c>
      <c r="D4286" s="7" t="s">
        <v>182</v>
      </c>
      <c r="E4286" s="8" t="s">
        <v>2133</v>
      </c>
      <c r="F4286" s="8" t="s">
        <v>4608</v>
      </c>
      <c r="G4286" s="69">
        <v>8</v>
      </c>
    </row>
    <row r="4287" ht="28.5" spans="1:7">
      <c r="A4287" s="10">
        <v>4285</v>
      </c>
      <c r="B4287" s="6">
        <v>9787544861151</v>
      </c>
      <c r="C4287" s="21" t="s">
        <v>4913</v>
      </c>
      <c r="D4287" s="7" t="s">
        <v>182</v>
      </c>
      <c r="E4287" s="8" t="s">
        <v>2133</v>
      </c>
      <c r="F4287" s="8" t="s">
        <v>4608</v>
      </c>
      <c r="G4287" s="69">
        <v>8</v>
      </c>
    </row>
    <row r="4288" ht="28.5" spans="1:7">
      <c r="A4288" s="10">
        <v>4286</v>
      </c>
      <c r="B4288" s="6">
        <v>9787544861168</v>
      </c>
      <c r="C4288" s="21" t="s">
        <v>4914</v>
      </c>
      <c r="D4288" s="7" t="s">
        <v>182</v>
      </c>
      <c r="E4288" s="8" t="s">
        <v>2133</v>
      </c>
      <c r="F4288" s="8" t="s">
        <v>4608</v>
      </c>
      <c r="G4288" s="69">
        <v>8</v>
      </c>
    </row>
    <row r="4289" ht="28.5" spans="1:7">
      <c r="A4289" s="10">
        <v>4287</v>
      </c>
      <c r="B4289" s="6">
        <v>9787544861342</v>
      </c>
      <c r="C4289" s="21" t="s">
        <v>4915</v>
      </c>
      <c r="D4289" s="7" t="s">
        <v>182</v>
      </c>
      <c r="E4289" s="8" t="s">
        <v>2133</v>
      </c>
      <c r="F4289" s="8" t="s">
        <v>4608</v>
      </c>
      <c r="G4289" s="69">
        <v>8</v>
      </c>
    </row>
    <row r="4290" spans="1:7">
      <c r="A4290" s="10">
        <v>4288</v>
      </c>
      <c r="B4290" s="6">
        <v>9787565827181</v>
      </c>
      <c r="C4290" s="21" t="s">
        <v>4916</v>
      </c>
      <c r="D4290" s="7" t="s">
        <v>178</v>
      </c>
      <c r="E4290" s="19">
        <v>44352</v>
      </c>
      <c r="F4290" s="8" t="s">
        <v>4612</v>
      </c>
      <c r="G4290" s="69">
        <v>8</v>
      </c>
    </row>
    <row r="4291" spans="1:7">
      <c r="A4291" s="10">
        <v>4289</v>
      </c>
      <c r="B4291" s="6">
        <v>9787565826948</v>
      </c>
      <c r="C4291" s="21" t="s">
        <v>4917</v>
      </c>
      <c r="D4291" s="7" t="s">
        <v>178</v>
      </c>
      <c r="E4291" s="19">
        <v>44325</v>
      </c>
      <c r="F4291" s="8" t="s">
        <v>4658</v>
      </c>
      <c r="G4291" s="69">
        <v>8</v>
      </c>
    </row>
    <row r="4292" ht="28.5" spans="1:7">
      <c r="A4292" s="10">
        <v>4290</v>
      </c>
      <c r="B4292" s="6">
        <v>9787565832529</v>
      </c>
      <c r="C4292" s="21" t="s">
        <v>4918</v>
      </c>
      <c r="D4292" s="7" t="s">
        <v>178</v>
      </c>
      <c r="E4292" s="19">
        <v>44320</v>
      </c>
      <c r="F4292" s="8" t="s">
        <v>4606</v>
      </c>
      <c r="G4292" s="69">
        <v>8</v>
      </c>
    </row>
    <row r="4293" ht="28.5" spans="1:7">
      <c r="A4293" s="10">
        <v>4291</v>
      </c>
      <c r="B4293" s="6">
        <v>9787545538779</v>
      </c>
      <c r="C4293" s="21" t="s">
        <v>4919</v>
      </c>
      <c r="D4293" s="7" t="s">
        <v>83</v>
      </c>
      <c r="E4293" s="19">
        <v>44290</v>
      </c>
      <c r="F4293" s="8" t="s">
        <v>4612</v>
      </c>
      <c r="G4293" s="69">
        <v>8</v>
      </c>
    </row>
    <row r="4294" ht="28.5" spans="1:7">
      <c r="A4294" s="10">
        <v>4292</v>
      </c>
      <c r="B4294" s="6">
        <v>9787565832482</v>
      </c>
      <c r="C4294" s="21" t="s">
        <v>4920</v>
      </c>
      <c r="D4294" s="7" t="s">
        <v>178</v>
      </c>
      <c r="E4294" s="19">
        <v>44320</v>
      </c>
      <c r="F4294" s="8" t="s">
        <v>4608</v>
      </c>
      <c r="G4294" s="69">
        <v>8</v>
      </c>
    </row>
    <row r="4295" ht="28.5" spans="1:7">
      <c r="A4295" s="10">
        <v>4293</v>
      </c>
      <c r="B4295" s="6">
        <v>9787565832499</v>
      </c>
      <c r="C4295" s="21" t="s">
        <v>4921</v>
      </c>
      <c r="D4295" s="7" t="s">
        <v>178</v>
      </c>
      <c r="E4295" s="19">
        <v>44320</v>
      </c>
      <c r="F4295" s="8" t="s">
        <v>4612</v>
      </c>
      <c r="G4295" s="69">
        <v>8</v>
      </c>
    </row>
    <row r="4296" ht="28.5" spans="1:7">
      <c r="A4296" s="10">
        <v>4294</v>
      </c>
      <c r="B4296" s="6">
        <v>9787565832468</v>
      </c>
      <c r="C4296" s="21" t="s">
        <v>4922</v>
      </c>
      <c r="D4296" s="7" t="s">
        <v>178</v>
      </c>
      <c r="E4296" s="19">
        <v>44320</v>
      </c>
      <c r="F4296" s="8" t="s">
        <v>4612</v>
      </c>
      <c r="G4296" s="69">
        <v>8</v>
      </c>
    </row>
    <row r="4297" ht="28.5" spans="1:7">
      <c r="A4297" s="10">
        <v>4295</v>
      </c>
      <c r="B4297" s="6">
        <v>9787565832604</v>
      </c>
      <c r="C4297" s="21" t="s">
        <v>4923</v>
      </c>
      <c r="D4297" s="7" t="s">
        <v>178</v>
      </c>
      <c r="E4297" s="19">
        <v>44320</v>
      </c>
      <c r="F4297" s="8" t="s">
        <v>4608</v>
      </c>
      <c r="G4297" s="69">
        <v>8</v>
      </c>
    </row>
    <row r="4298" ht="28.5" spans="1:7">
      <c r="A4298" s="10">
        <v>4296</v>
      </c>
      <c r="B4298" s="6">
        <v>9787565832475</v>
      </c>
      <c r="C4298" s="21" t="s">
        <v>4924</v>
      </c>
      <c r="D4298" s="7" t="s">
        <v>178</v>
      </c>
      <c r="E4298" s="19">
        <v>44320</v>
      </c>
      <c r="F4298" s="8" t="s">
        <v>4608</v>
      </c>
      <c r="G4298" s="69">
        <v>8</v>
      </c>
    </row>
    <row r="4299" ht="28.5" spans="1:7">
      <c r="A4299" s="10">
        <v>4297</v>
      </c>
      <c r="B4299" s="6">
        <v>9787558550256</v>
      </c>
      <c r="C4299" s="21" t="s">
        <v>4925</v>
      </c>
      <c r="D4299" s="7" t="s">
        <v>462</v>
      </c>
      <c r="E4299" s="19">
        <v>44197</v>
      </c>
      <c r="F4299" s="8" t="s">
        <v>4658</v>
      </c>
      <c r="G4299" s="69">
        <v>8</v>
      </c>
    </row>
    <row r="4300" ht="28.5" spans="1:7">
      <c r="A4300" s="10">
        <v>4298</v>
      </c>
      <c r="B4300" s="6">
        <v>9787558550294</v>
      </c>
      <c r="C4300" s="21" t="s">
        <v>4926</v>
      </c>
      <c r="D4300" s="7" t="s">
        <v>462</v>
      </c>
      <c r="E4300" s="19">
        <v>44197</v>
      </c>
      <c r="F4300" s="8" t="s">
        <v>4658</v>
      </c>
      <c r="G4300" s="69">
        <v>8</v>
      </c>
    </row>
    <row r="4301" ht="28.5" spans="1:7">
      <c r="A4301" s="10">
        <v>4299</v>
      </c>
      <c r="B4301" s="6">
        <v>9787558550287</v>
      </c>
      <c r="C4301" s="21" t="s">
        <v>4927</v>
      </c>
      <c r="D4301" s="7" t="s">
        <v>462</v>
      </c>
      <c r="E4301" s="19">
        <v>44197</v>
      </c>
      <c r="F4301" s="8" t="s">
        <v>4658</v>
      </c>
      <c r="G4301" s="69">
        <v>8</v>
      </c>
    </row>
    <row r="4302" ht="28.5" spans="1:7">
      <c r="A4302" s="10">
        <v>4300</v>
      </c>
      <c r="B4302" s="6">
        <v>9787558550270</v>
      </c>
      <c r="C4302" s="21" t="s">
        <v>4928</v>
      </c>
      <c r="D4302" s="7" t="s">
        <v>462</v>
      </c>
      <c r="E4302" s="19">
        <v>44197</v>
      </c>
      <c r="F4302" s="8" t="s">
        <v>4658</v>
      </c>
      <c r="G4302" s="69">
        <v>8</v>
      </c>
    </row>
    <row r="4303" ht="28.5" spans="1:7">
      <c r="A4303" s="10">
        <v>4301</v>
      </c>
      <c r="B4303" s="6">
        <v>9787558550300</v>
      </c>
      <c r="C4303" s="21" t="s">
        <v>4929</v>
      </c>
      <c r="D4303" s="7" t="s">
        <v>462</v>
      </c>
      <c r="E4303" s="19">
        <v>44197</v>
      </c>
      <c r="F4303" s="8" t="s">
        <v>4658</v>
      </c>
      <c r="G4303" s="69">
        <v>8</v>
      </c>
    </row>
    <row r="4304" ht="28.5" spans="1:7">
      <c r="A4304" s="10">
        <v>4302</v>
      </c>
      <c r="B4304" s="6">
        <v>9787558550263</v>
      </c>
      <c r="C4304" s="21" t="s">
        <v>4930</v>
      </c>
      <c r="D4304" s="7" t="s">
        <v>462</v>
      </c>
      <c r="E4304" s="19">
        <v>44197</v>
      </c>
      <c r="F4304" s="8" t="s">
        <v>4658</v>
      </c>
      <c r="G4304" s="69">
        <v>8</v>
      </c>
    </row>
    <row r="4305" ht="28.5" spans="1:7">
      <c r="A4305" s="10">
        <v>4303</v>
      </c>
      <c r="B4305" s="6">
        <v>9787545559453</v>
      </c>
      <c r="C4305" s="21" t="s">
        <v>4931</v>
      </c>
      <c r="D4305" s="7" t="s">
        <v>83</v>
      </c>
      <c r="E4305" s="19">
        <v>44136</v>
      </c>
      <c r="F4305" s="8" t="s">
        <v>4612</v>
      </c>
      <c r="G4305" s="69">
        <v>8</v>
      </c>
    </row>
    <row r="4306" ht="28.5" spans="1:7">
      <c r="A4306" s="10">
        <v>4304</v>
      </c>
      <c r="B4306" s="6">
        <v>9787545559729</v>
      </c>
      <c r="C4306" s="21" t="s">
        <v>4932</v>
      </c>
      <c r="D4306" s="7" t="s">
        <v>83</v>
      </c>
      <c r="E4306" s="19">
        <v>44136</v>
      </c>
      <c r="F4306" s="8" t="s">
        <v>4633</v>
      </c>
      <c r="G4306" s="69">
        <v>8</v>
      </c>
    </row>
    <row r="4307" ht="28.5" spans="1:7">
      <c r="A4307" s="10">
        <v>4305</v>
      </c>
      <c r="B4307" s="6">
        <v>9787545559811</v>
      </c>
      <c r="C4307" s="21" t="s">
        <v>4933</v>
      </c>
      <c r="D4307" s="7" t="s">
        <v>83</v>
      </c>
      <c r="E4307" s="19">
        <v>44136</v>
      </c>
      <c r="F4307" s="8" t="s">
        <v>4633</v>
      </c>
      <c r="G4307" s="69">
        <v>8</v>
      </c>
    </row>
    <row r="4308" ht="28.5" spans="1:7">
      <c r="A4308" s="10">
        <v>4306</v>
      </c>
      <c r="B4308" s="6">
        <v>9787571708740</v>
      </c>
      <c r="C4308" s="21" t="s">
        <v>4934</v>
      </c>
      <c r="D4308" s="7" t="s">
        <v>4935</v>
      </c>
      <c r="E4308" s="19">
        <v>44378</v>
      </c>
      <c r="F4308" s="8" t="s">
        <v>4612</v>
      </c>
      <c r="G4308" s="69">
        <v>8</v>
      </c>
    </row>
    <row r="4309" ht="28.5" spans="1:7">
      <c r="A4309" s="10">
        <v>4307</v>
      </c>
      <c r="B4309" s="6">
        <v>9787571708788</v>
      </c>
      <c r="C4309" s="21" t="s">
        <v>4936</v>
      </c>
      <c r="D4309" s="7" t="s">
        <v>4935</v>
      </c>
      <c r="E4309" s="19">
        <v>44378</v>
      </c>
      <c r="F4309" s="8" t="s">
        <v>4612</v>
      </c>
      <c r="G4309" s="69">
        <v>8</v>
      </c>
    </row>
    <row r="4310" ht="28.5" spans="1:7">
      <c r="A4310" s="10">
        <v>4308</v>
      </c>
      <c r="B4310" s="6">
        <v>9787571708702</v>
      </c>
      <c r="C4310" s="21" t="s">
        <v>4937</v>
      </c>
      <c r="D4310" s="7" t="s">
        <v>4935</v>
      </c>
      <c r="E4310" s="19">
        <v>44378</v>
      </c>
      <c r="F4310" s="8" t="s">
        <v>4612</v>
      </c>
      <c r="G4310" s="69">
        <v>8</v>
      </c>
    </row>
    <row r="4311" ht="28.5" spans="1:7">
      <c r="A4311" s="10">
        <v>4309</v>
      </c>
      <c r="B4311" s="6">
        <v>9787571708764</v>
      </c>
      <c r="C4311" s="21" t="s">
        <v>4938</v>
      </c>
      <c r="D4311" s="7" t="s">
        <v>4935</v>
      </c>
      <c r="E4311" s="19">
        <v>44378</v>
      </c>
      <c r="F4311" s="8" t="s">
        <v>4612</v>
      </c>
      <c r="G4311" s="69">
        <v>8</v>
      </c>
    </row>
    <row r="4312" spans="1:7">
      <c r="A4312" s="10">
        <v>4310</v>
      </c>
      <c r="B4312" s="6">
        <v>9787559654489</v>
      </c>
      <c r="C4312" s="21" t="s">
        <v>4939</v>
      </c>
      <c r="D4312" s="7" t="s">
        <v>974</v>
      </c>
      <c r="E4312" s="19">
        <v>44440</v>
      </c>
      <c r="F4312" s="8" t="s">
        <v>4633</v>
      </c>
      <c r="G4312" s="69">
        <v>8</v>
      </c>
    </row>
    <row r="4313" spans="1:7">
      <c r="A4313" s="10">
        <v>4311</v>
      </c>
      <c r="B4313" s="6">
        <v>9787559654533</v>
      </c>
      <c r="C4313" s="21" t="s">
        <v>4940</v>
      </c>
      <c r="D4313" s="7" t="s">
        <v>974</v>
      </c>
      <c r="E4313" s="19">
        <v>44440</v>
      </c>
      <c r="F4313" s="8" t="s">
        <v>4658</v>
      </c>
      <c r="G4313" s="69">
        <v>8</v>
      </c>
    </row>
    <row r="4314" spans="1:7">
      <c r="A4314" s="10">
        <v>4312</v>
      </c>
      <c r="B4314" s="6">
        <v>9787559654496</v>
      </c>
      <c r="C4314" s="21" t="s">
        <v>4941</v>
      </c>
      <c r="D4314" s="7" t="s">
        <v>974</v>
      </c>
      <c r="E4314" s="19">
        <v>44440</v>
      </c>
      <c r="F4314" s="8" t="s">
        <v>4658</v>
      </c>
      <c r="G4314" s="69">
        <v>8</v>
      </c>
    </row>
    <row r="4315" spans="1:7">
      <c r="A4315" s="10">
        <v>4313</v>
      </c>
      <c r="B4315" s="6">
        <v>9787559654526</v>
      </c>
      <c r="C4315" s="21" t="s">
        <v>4942</v>
      </c>
      <c r="D4315" s="7" t="s">
        <v>974</v>
      </c>
      <c r="E4315" s="19">
        <v>44440</v>
      </c>
      <c r="F4315" s="8" t="s">
        <v>4612</v>
      </c>
      <c r="G4315" s="69">
        <v>8</v>
      </c>
    </row>
    <row r="4316" spans="1:7">
      <c r="A4316" s="10">
        <v>4314</v>
      </c>
      <c r="B4316" s="6">
        <v>9787559654519</v>
      </c>
      <c r="C4316" s="21" t="s">
        <v>4943</v>
      </c>
      <c r="D4316" s="7" t="s">
        <v>974</v>
      </c>
      <c r="E4316" s="19">
        <v>44440</v>
      </c>
      <c r="F4316" s="8" t="s">
        <v>4658</v>
      </c>
      <c r="G4316" s="69">
        <v>8</v>
      </c>
    </row>
    <row r="4317" spans="1:7">
      <c r="A4317" s="10">
        <v>4315</v>
      </c>
      <c r="B4317" s="6">
        <v>9787500156178</v>
      </c>
      <c r="C4317" s="21" t="s">
        <v>4944</v>
      </c>
      <c r="D4317" s="7" t="s">
        <v>838</v>
      </c>
      <c r="E4317" s="19">
        <v>43191</v>
      </c>
      <c r="F4317" s="8" t="s">
        <v>4608</v>
      </c>
      <c r="G4317" s="69">
        <v>8</v>
      </c>
    </row>
    <row r="4318" spans="1:7">
      <c r="A4318" s="10">
        <v>4316</v>
      </c>
      <c r="B4318" s="6">
        <v>9787535294876</v>
      </c>
      <c r="C4318" s="21" t="s">
        <v>4945</v>
      </c>
      <c r="D4318" s="7" t="s">
        <v>118</v>
      </c>
      <c r="E4318" s="19">
        <v>43770</v>
      </c>
      <c r="F4318" s="8" t="s">
        <v>4618</v>
      </c>
      <c r="G4318" s="69">
        <v>8</v>
      </c>
    </row>
    <row r="4319" spans="1:7">
      <c r="A4319" s="10">
        <v>4317</v>
      </c>
      <c r="B4319" s="6">
        <v>9787555515722</v>
      </c>
      <c r="C4319" s="21" t="s">
        <v>4946</v>
      </c>
      <c r="D4319" s="7" t="s">
        <v>3408</v>
      </c>
      <c r="E4319" s="19">
        <v>44378</v>
      </c>
      <c r="F4319" s="8" t="s">
        <v>4618</v>
      </c>
      <c r="G4319" s="69">
        <v>8</v>
      </c>
    </row>
    <row r="4320" spans="1:7">
      <c r="A4320" s="10">
        <v>4318</v>
      </c>
      <c r="B4320" s="6">
        <v>9787555515920</v>
      </c>
      <c r="C4320" s="21" t="s">
        <v>4947</v>
      </c>
      <c r="D4320" s="7" t="s">
        <v>3408</v>
      </c>
      <c r="E4320" s="19">
        <v>44378</v>
      </c>
      <c r="F4320" s="8" t="s">
        <v>4618</v>
      </c>
      <c r="G4320" s="69">
        <v>8</v>
      </c>
    </row>
    <row r="4321" spans="1:7">
      <c r="A4321" s="10">
        <v>4319</v>
      </c>
      <c r="B4321" s="6">
        <v>9787555515937</v>
      </c>
      <c r="C4321" s="21" t="s">
        <v>4948</v>
      </c>
      <c r="D4321" s="7" t="s">
        <v>3408</v>
      </c>
      <c r="E4321" s="19">
        <v>44378</v>
      </c>
      <c r="F4321" s="8" t="s">
        <v>4618</v>
      </c>
      <c r="G4321" s="69">
        <v>8</v>
      </c>
    </row>
    <row r="4322" spans="1:7">
      <c r="A4322" s="10">
        <v>4320</v>
      </c>
      <c r="B4322" s="6">
        <v>9787555515739</v>
      </c>
      <c r="C4322" s="21" t="s">
        <v>4949</v>
      </c>
      <c r="D4322" s="7" t="s">
        <v>3408</v>
      </c>
      <c r="E4322" s="19">
        <v>44378</v>
      </c>
      <c r="F4322" s="8" t="s">
        <v>4618</v>
      </c>
      <c r="G4322" s="69">
        <v>8</v>
      </c>
    </row>
    <row r="4323" spans="1:7">
      <c r="A4323" s="10">
        <v>4321</v>
      </c>
      <c r="B4323" s="6">
        <v>9787555515944</v>
      </c>
      <c r="C4323" s="21" t="s">
        <v>4950</v>
      </c>
      <c r="D4323" s="7" t="s">
        <v>3408</v>
      </c>
      <c r="E4323" s="19">
        <v>44378</v>
      </c>
      <c r="F4323" s="8" t="s">
        <v>4618</v>
      </c>
      <c r="G4323" s="69">
        <v>8</v>
      </c>
    </row>
    <row r="4324" ht="28.5" spans="1:7">
      <c r="A4324" s="10">
        <v>4322</v>
      </c>
      <c r="B4324" s="6">
        <v>9787530157268</v>
      </c>
      <c r="C4324" s="21" t="s">
        <v>4951</v>
      </c>
      <c r="D4324" s="7" t="s">
        <v>65</v>
      </c>
      <c r="E4324" s="8" t="s">
        <v>1929</v>
      </c>
      <c r="F4324" s="8" t="s">
        <v>4612</v>
      </c>
      <c r="G4324" s="69">
        <v>8</v>
      </c>
    </row>
    <row r="4325" ht="28.5" spans="1:7">
      <c r="A4325" s="10">
        <v>4323</v>
      </c>
      <c r="B4325" s="6">
        <v>9787559823557</v>
      </c>
      <c r="C4325" s="21" t="s">
        <v>4952</v>
      </c>
      <c r="D4325" s="7" t="s">
        <v>479</v>
      </c>
      <c r="E4325" s="8" t="s">
        <v>2123</v>
      </c>
      <c r="F4325" s="8" t="s">
        <v>4622</v>
      </c>
      <c r="G4325" s="69">
        <v>8</v>
      </c>
    </row>
    <row r="4326" ht="28.5" spans="1:7">
      <c r="A4326" s="10">
        <v>4324</v>
      </c>
      <c r="B4326" s="6">
        <v>9787514369472</v>
      </c>
      <c r="C4326" s="21" t="s">
        <v>4953</v>
      </c>
      <c r="D4326" s="7" t="s">
        <v>57</v>
      </c>
      <c r="E4326" s="8" t="s">
        <v>191</v>
      </c>
      <c r="F4326" s="8" t="s">
        <v>4658</v>
      </c>
      <c r="G4326" s="69">
        <v>8</v>
      </c>
    </row>
    <row r="4327" ht="28.5" spans="1:7">
      <c r="A4327" s="10">
        <v>4325</v>
      </c>
      <c r="B4327" s="6">
        <v>9787514369465</v>
      </c>
      <c r="C4327" s="21" t="s">
        <v>4954</v>
      </c>
      <c r="D4327" s="7" t="s">
        <v>57</v>
      </c>
      <c r="E4327" s="8" t="s">
        <v>191</v>
      </c>
      <c r="F4327" s="8" t="s">
        <v>4658</v>
      </c>
      <c r="G4327" s="69">
        <v>8</v>
      </c>
    </row>
    <row r="4328" ht="28.5" spans="1:7">
      <c r="A4328" s="10">
        <v>4326</v>
      </c>
      <c r="B4328" s="6">
        <v>9787514369397</v>
      </c>
      <c r="C4328" s="21" t="s">
        <v>4955</v>
      </c>
      <c r="D4328" s="7" t="s">
        <v>57</v>
      </c>
      <c r="E4328" s="8" t="s">
        <v>1764</v>
      </c>
      <c r="F4328" s="8" t="s">
        <v>4622</v>
      </c>
      <c r="G4328" s="69">
        <v>8</v>
      </c>
    </row>
    <row r="4329" ht="28.5" spans="1:7">
      <c r="A4329" s="10">
        <v>4327</v>
      </c>
      <c r="B4329" s="6">
        <v>9787514369441</v>
      </c>
      <c r="C4329" s="21" t="s">
        <v>4956</v>
      </c>
      <c r="D4329" s="7" t="s">
        <v>57</v>
      </c>
      <c r="E4329" s="8" t="s">
        <v>191</v>
      </c>
      <c r="F4329" s="8" t="s">
        <v>4658</v>
      </c>
      <c r="G4329" s="69">
        <v>8</v>
      </c>
    </row>
    <row r="4330" ht="28.5" spans="1:7">
      <c r="A4330" s="10">
        <v>4328</v>
      </c>
      <c r="B4330" s="6">
        <v>9787538581737</v>
      </c>
      <c r="C4330" s="21" t="s">
        <v>4957</v>
      </c>
      <c r="D4330" s="7" t="s">
        <v>462</v>
      </c>
      <c r="E4330" s="19">
        <v>44348</v>
      </c>
      <c r="F4330" s="8" t="s">
        <v>4658</v>
      </c>
      <c r="G4330" s="69">
        <v>8</v>
      </c>
    </row>
    <row r="4331" ht="28.5" spans="1:7">
      <c r="A4331" s="10">
        <v>4329</v>
      </c>
      <c r="B4331" s="6">
        <v>9787538581683</v>
      </c>
      <c r="C4331" s="21" t="s">
        <v>4958</v>
      </c>
      <c r="D4331" s="7" t="s">
        <v>462</v>
      </c>
      <c r="E4331" s="19">
        <v>44348</v>
      </c>
      <c r="F4331" s="8" t="s">
        <v>4658</v>
      </c>
      <c r="G4331" s="69">
        <v>8</v>
      </c>
    </row>
    <row r="4332" ht="28.5" spans="1:7">
      <c r="A4332" s="10">
        <v>4330</v>
      </c>
      <c r="B4332" s="6">
        <v>9787538581799</v>
      </c>
      <c r="C4332" s="21" t="s">
        <v>4959</v>
      </c>
      <c r="D4332" s="7" t="s">
        <v>462</v>
      </c>
      <c r="E4332" s="19">
        <v>44348</v>
      </c>
      <c r="F4332" s="8" t="s">
        <v>4658</v>
      </c>
      <c r="G4332" s="69">
        <v>8</v>
      </c>
    </row>
    <row r="4333" ht="28.5" spans="1:7">
      <c r="A4333" s="10">
        <v>4331</v>
      </c>
      <c r="B4333" s="6">
        <v>9787538581713</v>
      </c>
      <c r="C4333" s="21" t="s">
        <v>4960</v>
      </c>
      <c r="D4333" s="7" t="s">
        <v>462</v>
      </c>
      <c r="E4333" s="19">
        <v>44348</v>
      </c>
      <c r="F4333" s="8" t="s">
        <v>4658</v>
      </c>
      <c r="G4333" s="69">
        <v>8</v>
      </c>
    </row>
    <row r="4334" ht="28.5" spans="1:7">
      <c r="A4334" s="10">
        <v>4332</v>
      </c>
      <c r="B4334" s="6">
        <v>9787538581720</v>
      </c>
      <c r="C4334" s="21" t="s">
        <v>4961</v>
      </c>
      <c r="D4334" s="7" t="s">
        <v>462</v>
      </c>
      <c r="E4334" s="19">
        <v>44348</v>
      </c>
      <c r="F4334" s="8" t="s">
        <v>4658</v>
      </c>
      <c r="G4334" s="69">
        <v>8</v>
      </c>
    </row>
    <row r="4335" ht="28.5" spans="1:7">
      <c r="A4335" s="10">
        <v>4333</v>
      </c>
      <c r="B4335" s="6">
        <v>9787538581744</v>
      </c>
      <c r="C4335" s="21" t="s">
        <v>4962</v>
      </c>
      <c r="D4335" s="7" t="s">
        <v>462</v>
      </c>
      <c r="E4335" s="19">
        <v>44348</v>
      </c>
      <c r="F4335" s="8" t="s">
        <v>4658</v>
      </c>
      <c r="G4335" s="69">
        <v>8</v>
      </c>
    </row>
    <row r="4336" ht="28.5" spans="1:7">
      <c r="A4336" s="10">
        <v>4334</v>
      </c>
      <c r="B4336" s="6">
        <v>9787538581751</v>
      </c>
      <c r="C4336" s="21" t="s">
        <v>4963</v>
      </c>
      <c r="D4336" s="7" t="s">
        <v>462</v>
      </c>
      <c r="E4336" s="19">
        <v>44348</v>
      </c>
      <c r="F4336" s="8" t="s">
        <v>4658</v>
      </c>
      <c r="G4336" s="69">
        <v>8</v>
      </c>
    </row>
    <row r="4337" ht="28.5" spans="1:7">
      <c r="A4337" s="10">
        <v>4335</v>
      </c>
      <c r="B4337" s="6">
        <v>9787538581775</v>
      </c>
      <c r="C4337" s="21" t="s">
        <v>4964</v>
      </c>
      <c r="D4337" s="7" t="s">
        <v>462</v>
      </c>
      <c r="E4337" s="19">
        <v>44348</v>
      </c>
      <c r="F4337" s="8" t="s">
        <v>4658</v>
      </c>
      <c r="G4337" s="69">
        <v>8</v>
      </c>
    </row>
    <row r="4338" ht="28.5" spans="1:7">
      <c r="A4338" s="10">
        <v>4336</v>
      </c>
      <c r="B4338" s="6">
        <v>9787538581812</v>
      </c>
      <c r="C4338" s="21" t="s">
        <v>4965</v>
      </c>
      <c r="D4338" s="7" t="s">
        <v>462</v>
      </c>
      <c r="E4338" s="19">
        <v>44354</v>
      </c>
      <c r="F4338" s="8" t="s">
        <v>4658</v>
      </c>
      <c r="G4338" s="69">
        <v>8</v>
      </c>
    </row>
    <row r="4339" ht="28.5" spans="1:7">
      <c r="A4339" s="10">
        <v>4337</v>
      </c>
      <c r="B4339" s="6">
        <v>9787538581829</v>
      </c>
      <c r="C4339" s="21" t="s">
        <v>4966</v>
      </c>
      <c r="D4339" s="7" t="s">
        <v>462</v>
      </c>
      <c r="E4339" s="19">
        <v>44348</v>
      </c>
      <c r="F4339" s="8" t="s">
        <v>4658</v>
      </c>
      <c r="G4339" s="69">
        <v>8</v>
      </c>
    </row>
    <row r="4340" ht="28.5" spans="1:7">
      <c r="A4340" s="10">
        <v>4338</v>
      </c>
      <c r="B4340" s="6">
        <v>9787545558142</v>
      </c>
      <c r="C4340" s="21" t="s">
        <v>4967</v>
      </c>
      <c r="D4340" s="7" t="s">
        <v>83</v>
      </c>
      <c r="E4340" s="19">
        <v>44166</v>
      </c>
      <c r="F4340" s="8" t="s">
        <v>4638</v>
      </c>
      <c r="G4340" s="69">
        <v>8</v>
      </c>
    </row>
    <row r="4341" ht="28.5" spans="1:7">
      <c r="A4341" s="10">
        <v>4339</v>
      </c>
      <c r="B4341" s="6">
        <v>9787513925372</v>
      </c>
      <c r="C4341" s="21" t="s">
        <v>4968</v>
      </c>
      <c r="D4341" s="7" t="s">
        <v>83</v>
      </c>
      <c r="E4341" s="19">
        <v>44199</v>
      </c>
      <c r="F4341" s="8" t="s">
        <v>4612</v>
      </c>
      <c r="G4341" s="69">
        <v>8</v>
      </c>
    </row>
    <row r="4342" ht="28.5" spans="1:7">
      <c r="A4342" s="10">
        <v>4340</v>
      </c>
      <c r="B4342" s="6">
        <v>9787513928656</v>
      </c>
      <c r="C4342" s="21" t="s">
        <v>4969</v>
      </c>
      <c r="D4342" s="7" t="s">
        <v>3915</v>
      </c>
      <c r="E4342" s="19">
        <v>44531</v>
      </c>
      <c r="F4342" s="8" t="s">
        <v>4612</v>
      </c>
      <c r="G4342" s="69">
        <v>8</v>
      </c>
    </row>
    <row r="4343" ht="28.5" spans="1:7">
      <c r="A4343" s="10">
        <v>4341</v>
      </c>
      <c r="B4343" s="6">
        <v>9787504677969</v>
      </c>
      <c r="C4343" s="21" t="s">
        <v>4970</v>
      </c>
      <c r="D4343" s="7" t="s">
        <v>3971</v>
      </c>
      <c r="E4343" s="19">
        <v>44045</v>
      </c>
      <c r="F4343" s="8" t="s">
        <v>4618</v>
      </c>
      <c r="G4343" s="69">
        <v>8</v>
      </c>
    </row>
    <row r="4344" ht="28.5" spans="1:7">
      <c r="A4344" s="10">
        <v>4342</v>
      </c>
      <c r="B4344" s="6">
        <v>9787504677983</v>
      </c>
      <c r="C4344" s="21" t="s">
        <v>4971</v>
      </c>
      <c r="D4344" s="7" t="s">
        <v>3971</v>
      </c>
      <c r="E4344" s="19">
        <v>44044</v>
      </c>
      <c r="F4344" s="8" t="s">
        <v>4618</v>
      </c>
      <c r="G4344" s="69">
        <v>8</v>
      </c>
    </row>
    <row r="4345" spans="1:7">
      <c r="A4345" s="10">
        <v>4343</v>
      </c>
      <c r="B4345" s="6">
        <v>9787553651217</v>
      </c>
      <c r="C4345" s="21" t="s">
        <v>4972</v>
      </c>
      <c r="D4345" s="7" t="s">
        <v>976</v>
      </c>
      <c r="E4345" s="19">
        <v>43556</v>
      </c>
      <c r="F4345" s="8" t="s">
        <v>4618</v>
      </c>
      <c r="G4345" s="69">
        <v>8</v>
      </c>
    </row>
    <row r="4346" spans="1:7">
      <c r="A4346" s="10">
        <v>4344</v>
      </c>
      <c r="B4346" s="6">
        <v>9787553651200</v>
      </c>
      <c r="C4346" s="21" t="s">
        <v>4973</v>
      </c>
      <c r="D4346" s="7" t="s">
        <v>976</v>
      </c>
      <c r="E4346" s="19">
        <v>43557</v>
      </c>
      <c r="F4346" s="8" t="s">
        <v>4618</v>
      </c>
      <c r="G4346" s="69">
        <v>8</v>
      </c>
    </row>
    <row r="4347" spans="1:7">
      <c r="A4347" s="10">
        <v>4345</v>
      </c>
      <c r="B4347" s="6">
        <v>9787553651224</v>
      </c>
      <c r="C4347" s="21" t="s">
        <v>4974</v>
      </c>
      <c r="D4347" s="7" t="s">
        <v>976</v>
      </c>
      <c r="E4347" s="19">
        <v>43557</v>
      </c>
      <c r="F4347" s="8" t="s">
        <v>4612</v>
      </c>
      <c r="G4347" s="69">
        <v>8</v>
      </c>
    </row>
    <row r="4348" spans="1:7">
      <c r="A4348" s="10">
        <v>4346</v>
      </c>
      <c r="B4348" s="6">
        <v>9787532494316</v>
      </c>
      <c r="C4348" s="21" t="s">
        <v>4975</v>
      </c>
      <c r="D4348" s="7" t="s">
        <v>509</v>
      </c>
      <c r="E4348" s="8" t="s">
        <v>1895</v>
      </c>
      <c r="F4348" s="8" t="s">
        <v>4612</v>
      </c>
      <c r="G4348" s="69">
        <v>8</v>
      </c>
    </row>
    <row r="4349" spans="1:7">
      <c r="A4349" s="10">
        <v>4347</v>
      </c>
      <c r="B4349" s="6">
        <v>9787559808714</v>
      </c>
      <c r="C4349" s="21" t="s">
        <v>4976</v>
      </c>
      <c r="D4349" s="7" t="s">
        <v>479</v>
      </c>
      <c r="E4349" s="19">
        <v>44109</v>
      </c>
      <c r="F4349" s="8" t="s">
        <v>4612</v>
      </c>
      <c r="G4349" s="69">
        <v>8</v>
      </c>
    </row>
    <row r="4350" ht="28.5" spans="1:7">
      <c r="A4350" s="10">
        <v>4348</v>
      </c>
      <c r="B4350" s="6">
        <v>9787500096375</v>
      </c>
      <c r="C4350" s="21" t="s">
        <v>4977</v>
      </c>
      <c r="D4350" s="7" t="s">
        <v>983</v>
      </c>
      <c r="E4350" s="19">
        <v>43831</v>
      </c>
      <c r="F4350" s="8" t="s">
        <v>4612</v>
      </c>
      <c r="G4350" s="69">
        <v>8</v>
      </c>
    </row>
    <row r="4351" ht="28.5" spans="1:7">
      <c r="A4351" s="10">
        <v>4349</v>
      </c>
      <c r="B4351" s="6">
        <v>9787542870537</v>
      </c>
      <c r="C4351" s="21" t="s">
        <v>4978</v>
      </c>
      <c r="D4351" s="7" t="s">
        <v>4979</v>
      </c>
      <c r="E4351" s="8" t="s">
        <v>191</v>
      </c>
      <c r="F4351" s="8" t="s">
        <v>4622</v>
      </c>
      <c r="G4351" s="69">
        <v>8</v>
      </c>
    </row>
    <row r="4352" ht="28.5" spans="1:7">
      <c r="A4352" s="10">
        <v>4350</v>
      </c>
      <c r="B4352" s="6">
        <v>9787201114064</v>
      </c>
      <c r="C4352" s="21" t="s">
        <v>4980</v>
      </c>
      <c r="D4352" s="7" t="s">
        <v>331</v>
      </c>
      <c r="E4352" s="8" t="s">
        <v>1895</v>
      </c>
      <c r="F4352" s="8" t="s">
        <v>4612</v>
      </c>
      <c r="G4352" s="69">
        <v>8</v>
      </c>
    </row>
    <row r="4353" ht="28.5" spans="1:7">
      <c r="A4353" s="10">
        <v>4351</v>
      </c>
      <c r="B4353" s="6">
        <v>9787201129112</v>
      </c>
      <c r="C4353" s="21" t="s">
        <v>4981</v>
      </c>
      <c r="D4353" s="7" t="s">
        <v>331</v>
      </c>
      <c r="E4353" s="8" t="s">
        <v>2049</v>
      </c>
      <c r="F4353" s="8" t="s">
        <v>4658</v>
      </c>
      <c r="G4353" s="69">
        <v>8</v>
      </c>
    </row>
    <row r="4354" spans="1:7">
      <c r="A4354" s="10">
        <v>4352</v>
      </c>
      <c r="B4354" s="6">
        <v>9787556411351</v>
      </c>
      <c r="C4354" s="21" t="s">
        <v>4982</v>
      </c>
      <c r="D4354" s="7" t="s">
        <v>201</v>
      </c>
      <c r="E4354" s="19">
        <v>44685</v>
      </c>
      <c r="F4354" s="8" t="s">
        <v>4658</v>
      </c>
      <c r="G4354" s="69">
        <v>8</v>
      </c>
    </row>
    <row r="4355" ht="28.5" spans="1:7">
      <c r="A4355" s="10">
        <v>4353</v>
      </c>
      <c r="B4355" s="6">
        <v>9787559355584</v>
      </c>
      <c r="C4355" s="21" t="s">
        <v>4983</v>
      </c>
      <c r="D4355" s="7" t="s">
        <v>297</v>
      </c>
      <c r="E4355" s="8" t="s">
        <v>1902</v>
      </c>
      <c r="F4355" s="8" t="s">
        <v>4618</v>
      </c>
      <c r="G4355" s="69">
        <v>8</v>
      </c>
    </row>
    <row r="4356" ht="28.5" spans="1:7">
      <c r="A4356" s="10">
        <v>4354</v>
      </c>
      <c r="B4356" s="6">
        <v>9787513926553</v>
      </c>
      <c r="C4356" s="21" t="s">
        <v>4984</v>
      </c>
      <c r="D4356" s="7" t="s">
        <v>3915</v>
      </c>
      <c r="E4356" s="8" t="s">
        <v>2099</v>
      </c>
      <c r="F4356" s="8" t="s">
        <v>4608</v>
      </c>
      <c r="G4356" s="69">
        <v>8</v>
      </c>
    </row>
    <row r="4357" spans="1:7">
      <c r="A4357" s="10">
        <v>4355</v>
      </c>
      <c r="B4357" s="6">
        <v>9787559713704</v>
      </c>
      <c r="C4357" s="21" t="s">
        <v>4985</v>
      </c>
      <c r="D4357" s="7" t="s">
        <v>551</v>
      </c>
      <c r="E4357" s="8" t="s">
        <v>194</v>
      </c>
      <c r="F4357" s="8" t="s">
        <v>4612</v>
      </c>
      <c r="G4357" s="69">
        <v>8</v>
      </c>
    </row>
    <row r="4358" spans="1:7">
      <c r="A4358" s="10">
        <v>4356</v>
      </c>
      <c r="B4358" s="6">
        <v>9787559713681</v>
      </c>
      <c r="C4358" s="21" t="s">
        <v>4986</v>
      </c>
      <c r="D4358" s="7" t="s">
        <v>551</v>
      </c>
      <c r="E4358" s="8" t="s">
        <v>2150</v>
      </c>
      <c r="F4358" s="8" t="s">
        <v>4612</v>
      </c>
      <c r="G4358" s="69">
        <v>8</v>
      </c>
    </row>
    <row r="4359" ht="28.5" spans="1:7">
      <c r="A4359" s="10">
        <v>4357</v>
      </c>
      <c r="B4359" s="6">
        <v>9787542765956</v>
      </c>
      <c r="C4359" s="21" t="s">
        <v>4987</v>
      </c>
      <c r="D4359" s="7" t="s">
        <v>4988</v>
      </c>
      <c r="E4359" s="19">
        <v>44015</v>
      </c>
      <c r="F4359" s="8" t="s">
        <v>4612</v>
      </c>
      <c r="G4359" s="69">
        <v>8</v>
      </c>
    </row>
    <row r="4360" ht="28.5" spans="1:7">
      <c r="A4360" s="10">
        <v>4358</v>
      </c>
      <c r="B4360" s="6">
        <v>9787542765963</v>
      </c>
      <c r="C4360" s="21" t="s">
        <v>4989</v>
      </c>
      <c r="D4360" s="7" t="s">
        <v>4988</v>
      </c>
      <c r="E4360" s="19">
        <v>44015</v>
      </c>
      <c r="F4360" s="8" t="s">
        <v>4612</v>
      </c>
      <c r="G4360" s="69">
        <v>8</v>
      </c>
    </row>
    <row r="4361" ht="28.5" spans="1:7">
      <c r="A4361" s="10">
        <v>4359</v>
      </c>
      <c r="B4361" s="6">
        <v>9787542765994</v>
      </c>
      <c r="C4361" s="21" t="s">
        <v>4990</v>
      </c>
      <c r="D4361" s="7" t="s">
        <v>4988</v>
      </c>
      <c r="E4361" s="19">
        <v>44015</v>
      </c>
      <c r="F4361" s="8" t="s">
        <v>4620</v>
      </c>
      <c r="G4361" s="69">
        <v>8</v>
      </c>
    </row>
    <row r="4362" ht="28.5" spans="1:7">
      <c r="A4362" s="10">
        <v>4360</v>
      </c>
      <c r="B4362" s="6">
        <v>9787556063543</v>
      </c>
      <c r="C4362" s="21" t="s">
        <v>4991</v>
      </c>
      <c r="D4362" s="7" t="s">
        <v>113</v>
      </c>
      <c r="E4362" s="8" t="s">
        <v>1035</v>
      </c>
      <c r="F4362" s="8" t="s">
        <v>4612</v>
      </c>
      <c r="G4362" s="69">
        <v>8</v>
      </c>
    </row>
    <row r="4363" ht="28.5" spans="1:7">
      <c r="A4363" s="10">
        <v>4361</v>
      </c>
      <c r="B4363" s="6">
        <v>9787556063505</v>
      </c>
      <c r="C4363" s="21" t="s">
        <v>4992</v>
      </c>
      <c r="D4363" s="7" t="s">
        <v>113</v>
      </c>
      <c r="E4363" s="8" t="s">
        <v>1035</v>
      </c>
      <c r="F4363" s="8" t="s">
        <v>4612</v>
      </c>
      <c r="G4363" s="69">
        <v>8</v>
      </c>
    </row>
    <row r="4364" ht="28.5" spans="1:7">
      <c r="A4364" s="10">
        <v>4362</v>
      </c>
      <c r="B4364" s="6">
        <v>9787556063550</v>
      </c>
      <c r="C4364" s="21" t="s">
        <v>4993</v>
      </c>
      <c r="D4364" s="7" t="s">
        <v>113</v>
      </c>
      <c r="E4364" s="8" t="s">
        <v>1035</v>
      </c>
      <c r="F4364" s="8" t="s">
        <v>4612</v>
      </c>
      <c r="G4364" s="69">
        <v>8</v>
      </c>
    </row>
    <row r="4365" ht="28.5" spans="1:7">
      <c r="A4365" s="10">
        <v>4363</v>
      </c>
      <c r="B4365" s="6">
        <v>9787556063512</v>
      </c>
      <c r="C4365" s="21" t="s">
        <v>4994</v>
      </c>
      <c r="D4365" s="7" t="s">
        <v>113</v>
      </c>
      <c r="E4365" s="8" t="s">
        <v>1035</v>
      </c>
      <c r="F4365" s="8" t="s">
        <v>4612</v>
      </c>
      <c r="G4365" s="69">
        <v>8</v>
      </c>
    </row>
    <row r="4366" ht="28.5" spans="1:7">
      <c r="A4366" s="10">
        <v>4364</v>
      </c>
      <c r="B4366" s="6">
        <v>9787556063529</v>
      </c>
      <c r="C4366" s="21" t="s">
        <v>4995</v>
      </c>
      <c r="D4366" s="7" t="s">
        <v>113</v>
      </c>
      <c r="E4366" s="8" t="s">
        <v>1035</v>
      </c>
      <c r="F4366" s="8" t="s">
        <v>4612</v>
      </c>
      <c r="G4366" s="69">
        <v>8</v>
      </c>
    </row>
    <row r="4367" ht="28.5" spans="1:7">
      <c r="A4367" s="10">
        <v>4365</v>
      </c>
      <c r="B4367" s="6">
        <v>9787556063536</v>
      </c>
      <c r="C4367" s="21" t="s">
        <v>4996</v>
      </c>
      <c r="D4367" s="7" t="s">
        <v>113</v>
      </c>
      <c r="E4367" s="8" t="s">
        <v>1035</v>
      </c>
      <c r="F4367" s="8" t="s">
        <v>4612</v>
      </c>
      <c r="G4367" s="69">
        <v>8</v>
      </c>
    </row>
    <row r="4368" spans="1:7">
      <c r="A4368" s="10">
        <v>4366</v>
      </c>
      <c r="B4368" s="6">
        <v>9787533953423</v>
      </c>
      <c r="C4368" s="21" t="s">
        <v>4997</v>
      </c>
      <c r="D4368" s="7" t="s">
        <v>124</v>
      </c>
      <c r="E4368" s="8" t="s">
        <v>1964</v>
      </c>
      <c r="F4368" s="8" t="s">
        <v>4608</v>
      </c>
      <c r="G4368" s="69">
        <v>8</v>
      </c>
    </row>
    <row r="4369" ht="28.5" spans="1:7">
      <c r="A4369" s="10">
        <v>4367</v>
      </c>
      <c r="B4369" s="6">
        <v>9787518327805</v>
      </c>
      <c r="C4369" s="21" t="s">
        <v>4998</v>
      </c>
      <c r="D4369" s="7" t="s">
        <v>1804</v>
      </c>
      <c r="E4369" s="8" t="s">
        <v>1035</v>
      </c>
      <c r="F4369" s="8" t="s">
        <v>4612</v>
      </c>
      <c r="G4369" s="69">
        <v>8</v>
      </c>
    </row>
    <row r="4370" ht="28.5" spans="1:7">
      <c r="A4370" s="10">
        <v>4368</v>
      </c>
      <c r="B4370" s="6">
        <v>9787521708264</v>
      </c>
      <c r="C4370" s="21" t="s">
        <v>4999</v>
      </c>
      <c r="D4370" s="7" t="s">
        <v>1688</v>
      </c>
      <c r="E4370" s="8" t="s">
        <v>2049</v>
      </c>
      <c r="F4370" s="8" t="s">
        <v>4633</v>
      </c>
      <c r="G4370" s="69">
        <v>8</v>
      </c>
    </row>
    <row r="4371" spans="1:7">
      <c r="A4371" s="10">
        <v>4369</v>
      </c>
      <c r="B4371" s="6">
        <v>9787549022946</v>
      </c>
      <c r="C4371" s="21" t="s">
        <v>5000</v>
      </c>
      <c r="D4371" s="7" t="s">
        <v>4025</v>
      </c>
      <c r="E4371" s="19">
        <v>44440</v>
      </c>
      <c r="F4371" s="8" t="s">
        <v>4612</v>
      </c>
      <c r="G4371" s="69">
        <v>8</v>
      </c>
    </row>
    <row r="4372" ht="28.5" spans="1:7">
      <c r="A4372" s="10">
        <v>4370</v>
      </c>
      <c r="B4372" s="6">
        <v>9787564561819</v>
      </c>
      <c r="C4372" s="21" t="s">
        <v>5001</v>
      </c>
      <c r="D4372" s="7" t="s">
        <v>5002</v>
      </c>
      <c r="E4372" s="19">
        <v>43617</v>
      </c>
      <c r="F4372" s="8" t="s">
        <v>4612</v>
      </c>
      <c r="G4372" s="69">
        <v>8</v>
      </c>
    </row>
    <row r="4373" spans="1:7">
      <c r="A4373" s="10">
        <v>4371</v>
      </c>
      <c r="B4373" s="6">
        <v>9787547740118</v>
      </c>
      <c r="C4373" s="21" t="s">
        <v>5003</v>
      </c>
      <c r="D4373" s="7" t="s">
        <v>1833</v>
      </c>
      <c r="E4373" s="8" t="s">
        <v>186</v>
      </c>
      <c r="F4373" s="8" t="s">
        <v>4608</v>
      </c>
      <c r="G4373" s="69">
        <v>8</v>
      </c>
    </row>
    <row r="4374" ht="28.5" spans="1:7">
      <c r="A4374" s="10">
        <v>4372</v>
      </c>
      <c r="B4374" s="6">
        <v>9787551436601</v>
      </c>
      <c r="C4374" s="21" t="s">
        <v>5004</v>
      </c>
      <c r="D4374" s="7" t="s">
        <v>219</v>
      </c>
      <c r="E4374" s="19">
        <v>44562</v>
      </c>
      <c r="F4374" s="8" t="s">
        <v>4612</v>
      </c>
      <c r="G4374" s="69">
        <v>8</v>
      </c>
    </row>
    <row r="4375" ht="28.5" spans="1:7">
      <c r="A4375" s="10">
        <v>4373</v>
      </c>
      <c r="B4375" s="6">
        <v>9787551436489</v>
      </c>
      <c r="C4375" s="21" t="s">
        <v>5005</v>
      </c>
      <c r="D4375" s="7" t="s">
        <v>219</v>
      </c>
      <c r="E4375" s="19">
        <v>44562</v>
      </c>
      <c r="F4375" s="8" t="s">
        <v>4612</v>
      </c>
      <c r="G4375" s="69">
        <v>8</v>
      </c>
    </row>
    <row r="4376" ht="28.5" spans="1:7">
      <c r="A4376" s="10">
        <v>4374</v>
      </c>
      <c r="B4376" s="6">
        <v>9787551436557</v>
      </c>
      <c r="C4376" s="21" t="s">
        <v>5006</v>
      </c>
      <c r="D4376" s="7" t="s">
        <v>219</v>
      </c>
      <c r="E4376" s="19">
        <v>44562</v>
      </c>
      <c r="F4376" s="8" t="s">
        <v>4612</v>
      </c>
      <c r="G4376" s="69">
        <v>8</v>
      </c>
    </row>
    <row r="4377" ht="28.5" spans="1:7">
      <c r="A4377" s="10">
        <v>4375</v>
      </c>
      <c r="B4377" s="6">
        <v>9787551436564</v>
      </c>
      <c r="C4377" s="21" t="s">
        <v>5007</v>
      </c>
      <c r="D4377" s="7" t="s">
        <v>219</v>
      </c>
      <c r="E4377" s="19">
        <v>44562</v>
      </c>
      <c r="F4377" s="8" t="s">
        <v>4612</v>
      </c>
      <c r="G4377" s="69">
        <v>8</v>
      </c>
    </row>
    <row r="4378" ht="28.5" spans="1:7">
      <c r="A4378" s="10">
        <v>4376</v>
      </c>
      <c r="B4378" s="6">
        <v>9787551436588</v>
      </c>
      <c r="C4378" s="21" t="s">
        <v>5008</v>
      </c>
      <c r="D4378" s="7" t="s">
        <v>219</v>
      </c>
      <c r="E4378" s="19">
        <v>44562</v>
      </c>
      <c r="F4378" s="8" t="s">
        <v>4612</v>
      </c>
      <c r="G4378" s="69">
        <v>8</v>
      </c>
    </row>
    <row r="4379" ht="28.5" spans="1:7">
      <c r="A4379" s="10">
        <v>4377</v>
      </c>
      <c r="B4379" s="6">
        <v>9787502060916</v>
      </c>
      <c r="C4379" s="21" t="s">
        <v>5009</v>
      </c>
      <c r="D4379" s="7" t="s">
        <v>1835</v>
      </c>
      <c r="E4379" s="19">
        <v>44652</v>
      </c>
      <c r="F4379" s="8" t="s">
        <v>4633</v>
      </c>
      <c r="G4379" s="69">
        <v>8</v>
      </c>
    </row>
    <row r="4380" ht="28.5" spans="1:7">
      <c r="A4380" s="10">
        <v>4378</v>
      </c>
      <c r="B4380" s="6">
        <v>9787502092863</v>
      </c>
      <c r="C4380" s="21" t="s">
        <v>5010</v>
      </c>
      <c r="D4380" s="7" t="s">
        <v>1835</v>
      </c>
      <c r="E4380" s="19">
        <v>44652</v>
      </c>
      <c r="F4380" s="8" t="s">
        <v>4633</v>
      </c>
      <c r="G4380" s="69">
        <v>8</v>
      </c>
    </row>
    <row r="4381" ht="28.5" spans="1:7">
      <c r="A4381" s="10">
        <v>4379</v>
      </c>
      <c r="B4381" s="6">
        <v>9787551436502</v>
      </c>
      <c r="C4381" s="21" t="s">
        <v>5011</v>
      </c>
      <c r="D4381" s="7" t="s">
        <v>219</v>
      </c>
      <c r="E4381" s="19">
        <v>44562</v>
      </c>
      <c r="F4381" s="8" t="s">
        <v>4612</v>
      </c>
      <c r="G4381" s="69">
        <v>8</v>
      </c>
    </row>
    <row r="4382" ht="28.5" spans="1:7">
      <c r="A4382" s="10">
        <v>4380</v>
      </c>
      <c r="B4382" s="6">
        <v>9787551436519</v>
      </c>
      <c r="C4382" s="21" t="s">
        <v>5012</v>
      </c>
      <c r="D4382" s="7" t="s">
        <v>219</v>
      </c>
      <c r="E4382" s="19">
        <v>44562</v>
      </c>
      <c r="F4382" s="8" t="s">
        <v>4612</v>
      </c>
      <c r="G4382" s="69">
        <v>8</v>
      </c>
    </row>
    <row r="4383" ht="28.5" spans="1:7">
      <c r="A4383" s="10">
        <v>4381</v>
      </c>
      <c r="B4383" s="6">
        <v>9787551436526</v>
      </c>
      <c r="C4383" s="21" t="s">
        <v>5013</v>
      </c>
      <c r="D4383" s="7" t="s">
        <v>219</v>
      </c>
      <c r="E4383" s="19">
        <v>44562</v>
      </c>
      <c r="F4383" s="8" t="s">
        <v>4612</v>
      </c>
      <c r="G4383" s="69">
        <v>8</v>
      </c>
    </row>
    <row r="4384" ht="28.5" spans="1:7">
      <c r="A4384" s="10">
        <v>4382</v>
      </c>
      <c r="B4384" s="6">
        <v>9787551436571</v>
      </c>
      <c r="C4384" s="21" t="s">
        <v>5014</v>
      </c>
      <c r="D4384" s="7" t="s">
        <v>219</v>
      </c>
      <c r="E4384" s="19">
        <v>44562</v>
      </c>
      <c r="F4384" s="8" t="s">
        <v>4612</v>
      </c>
      <c r="G4384" s="69">
        <v>8</v>
      </c>
    </row>
    <row r="4385" ht="28.5" spans="1:7">
      <c r="A4385" s="10">
        <v>4383</v>
      </c>
      <c r="B4385" s="6">
        <v>9787551436595</v>
      </c>
      <c r="C4385" s="21" t="s">
        <v>5015</v>
      </c>
      <c r="D4385" s="7" t="s">
        <v>219</v>
      </c>
      <c r="E4385" s="19">
        <v>44562</v>
      </c>
      <c r="F4385" s="8" t="s">
        <v>4612</v>
      </c>
      <c r="G4385" s="69">
        <v>8</v>
      </c>
    </row>
    <row r="4386" ht="28.5" spans="1:7">
      <c r="A4386" s="10">
        <v>4384</v>
      </c>
      <c r="B4386" s="6">
        <v>9787551436618</v>
      </c>
      <c r="C4386" s="21" t="s">
        <v>5016</v>
      </c>
      <c r="D4386" s="7" t="s">
        <v>219</v>
      </c>
      <c r="E4386" s="19">
        <v>44562</v>
      </c>
      <c r="F4386" s="8" t="s">
        <v>4612</v>
      </c>
      <c r="G4386" s="69">
        <v>8</v>
      </c>
    </row>
    <row r="4387" ht="28.5" spans="1:7">
      <c r="A4387" s="10">
        <v>4385</v>
      </c>
      <c r="B4387" s="6">
        <v>9787551436861</v>
      </c>
      <c r="C4387" s="21" t="s">
        <v>5017</v>
      </c>
      <c r="D4387" s="7" t="s">
        <v>219</v>
      </c>
      <c r="E4387" s="19">
        <v>44562</v>
      </c>
      <c r="F4387" s="8" t="s">
        <v>4622</v>
      </c>
      <c r="G4387" s="69">
        <v>8</v>
      </c>
    </row>
    <row r="4388" ht="42.75" spans="1:7">
      <c r="A4388" s="10">
        <v>4386</v>
      </c>
      <c r="B4388" s="6">
        <v>9787551436878</v>
      </c>
      <c r="C4388" s="21" t="s">
        <v>5018</v>
      </c>
      <c r="D4388" s="7" t="s">
        <v>219</v>
      </c>
      <c r="E4388" s="19">
        <v>44562</v>
      </c>
      <c r="F4388" s="8" t="s">
        <v>4622</v>
      </c>
      <c r="G4388" s="69">
        <v>8</v>
      </c>
    </row>
    <row r="4389" ht="28.5" spans="1:7">
      <c r="A4389" s="10">
        <v>4387</v>
      </c>
      <c r="B4389" s="6">
        <v>9787551436885</v>
      </c>
      <c r="C4389" s="21" t="s">
        <v>5019</v>
      </c>
      <c r="D4389" s="7" t="s">
        <v>219</v>
      </c>
      <c r="E4389" s="19">
        <v>44562</v>
      </c>
      <c r="F4389" s="8" t="s">
        <v>4622</v>
      </c>
      <c r="G4389" s="69">
        <v>8</v>
      </c>
    </row>
    <row r="4390" ht="42.75" spans="1:7">
      <c r="A4390" s="10">
        <v>4388</v>
      </c>
      <c r="B4390" s="6">
        <v>9787551436892</v>
      </c>
      <c r="C4390" s="21" t="s">
        <v>5020</v>
      </c>
      <c r="D4390" s="7" t="s">
        <v>219</v>
      </c>
      <c r="E4390" s="19">
        <v>44562</v>
      </c>
      <c r="F4390" s="8" t="s">
        <v>4622</v>
      </c>
      <c r="G4390" s="69">
        <v>8</v>
      </c>
    </row>
    <row r="4391" ht="28.5" spans="1:7">
      <c r="A4391" s="10">
        <v>4389</v>
      </c>
      <c r="B4391" s="6">
        <v>9787551436908</v>
      </c>
      <c r="C4391" s="21" t="s">
        <v>5021</v>
      </c>
      <c r="D4391" s="7" t="s">
        <v>219</v>
      </c>
      <c r="E4391" s="19">
        <v>44562</v>
      </c>
      <c r="F4391" s="8" t="s">
        <v>4622</v>
      </c>
      <c r="G4391" s="69">
        <v>8</v>
      </c>
    </row>
    <row r="4392" ht="28.5" spans="1:7">
      <c r="A4392" s="10">
        <v>4390</v>
      </c>
      <c r="B4392" s="6">
        <v>9787559310446</v>
      </c>
      <c r="C4392" s="21" t="s">
        <v>5022</v>
      </c>
      <c r="D4392" s="7" t="s">
        <v>297</v>
      </c>
      <c r="E4392" s="8" t="s">
        <v>2133</v>
      </c>
      <c r="F4392" s="8" t="s">
        <v>4612</v>
      </c>
      <c r="G4392" s="69">
        <v>8</v>
      </c>
    </row>
    <row r="4393" ht="28.5" spans="1:7">
      <c r="A4393" s="10">
        <v>4391</v>
      </c>
      <c r="B4393" s="6">
        <v>9787531897149</v>
      </c>
      <c r="C4393" s="21" t="s">
        <v>5023</v>
      </c>
      <c r="D4393" s="7" t="s">
        <v>297</v>
      </c>
      <c r="E4393" s="8" t="s">
        <v>2133</v>
      </c>
      <c r="F4393" s="8" t="s">
        <v>4612</v>
      </c>
      <c r="G4393" s="69">
        <v>8</v>
      </c>
    </row>
    <row r="4394" ht="28.5" spans="1:7">
      <c r="A4394" s="10">
        <v>4392</v>
      </c>
      <c r="B4394" s="6">
        <v>9787531897125</v>
      </c>
      <c r="C4394" s="21" t="s">
        <v>5024</v>
      </c>
      <c r="D4394" s="7" t="s">
        <v>297</v>
      </c>
      <c r="E4394" s="8" t="s">
        <v>2133</v>
      </c>
      <c r="F4394" s="8" t="s">
        <v>4612</v>
      </c>
      <c r="G4394" s="69">
        <v>8</v>
      </c>
    </row>
    <row r="4395" ht="28.5" spans="1:7">
      <c r="A4395" s="10">
        <v>4393</v>
      </c>
      <c r="B4395" s="6">
        <v>9787531884798</v>
      </c>
      <c r="C4395" s="21" t="s">
        <v>5025</v>
      </c>
      <c r="D4395" s="7" t="s">
        <v>297</v>
      </c>
      <c r="E4395" s="8" t="s">
        <v>2133</v>
      </c>
      <c r="F4395" s="8" t="s">
        <v>4612</v>
      </c>
      <c r="G4395" s="69">
        <v>8</v>
      </c>
    </row>
    <row r="4396" ht="28.5" spans="1:7">
      <c r="A4396" s="10">
        <v>4394</v>
      </c>
      <c r="B4396" s="6">
        <v>9787557570002</v>
      </c>
      <c r="C4396" s="21" t="s">
        <v>5026</v>
      </c>
      <c r="D4396" s="7" t="s">
        <v>2145</v>
      </c>
      <c r="E4396" s="8" t="s">
        <v>5027</v>
      </c>
      <c r="F4396" s="8" t="s">
        <v>4608</v>
      </c>
      <c r="G4396" s="69">
        <v>8</v>
      </c>
    </row>
    <row r="4397" ht="28.5" spans="1:7">
      <c r="A4397" s="10">
        <v>4395</v>
      </c>
      <c r="B4397" s="6">
        <v>9787557570019</v>
      </c>
      <c r="C4397" s="21" t="s">
        <v>5028</v>
      </c>
      <c r="D4397" s="7" t="s">
        <v>2145</v>
      </c>
      <c r="E4397" s="8" t="s">
        <v>1971</v>
      </c>
      <c r="F4397" s="8" t="s">
        <v>4608</v>
      </c>
      <c r="G4397" s="69">
        <v>8</v>
      </c>
    </row>
    <row r="4398" ht="28.5" spans="1:7">
      <c r="A4398" s="10">
        <v>4396</v>
      </c>
      <c r="B4398" s="6">
        <v>9787557570033</v>
      </c>
      <c r="C4398" s="21" t="s">
        <v>5029</v>
      </c>
      <c r="D4398" s="7" t="s">
        <v>2145</v>
      </c>
      <c r="E4398" s="8" t="s">
        <v>1971</v>
      </c>
      <c r="F4398" s="8" t="s">
        <v>4612</v>
      </c>
      <c r="G4398" s="69">
        <v>8</v>
      </c>
    </row>
    <row r="4399" ht="28.5" spans="1:7">
      <c r="A4399" s="10">
        <v>4397</v>
      </c>
      <c r="B4399" s="6">
        <v>9787557570040</v>
      </c>
      <c r="C4399" s="21" t="s">
        <v>5030</v>
      </c>
      <c r="D4399" s="7" t="s">
        <v>2145</v>
      </c>
      <c r="E4399" s="8" t="s">
        <v>5031</v>
      </c>
      <c r="F4399" s="8" t="s">
        <v>4608</v>
      </c>
      <c r="G4399" s="69">
        <v>8</v>
      </c>
    </row>
    <row r="4400" ht="28.5" spans="1:7">
      <c r="A4400" s="10">
        <v>4398</v>
      </c>
      <c r="B4400" s="6">
        <v>9787557570064</v>
      </c>
      <c r="C4400" s="21" t="s">
        <v>5032</v>
      </c>
      <c r="D4400" s="7" t="s">
        <v>2145</v>
      </c>
      <c r="E4400" s="8" t="s">
        <v>1971</v>
      </c>
      <c r="F4400" s="8" t="s">
        <v>4608</v>
      </c>
      <c r="G4400" s="69">
        <v>8</v>
      </c>
    </row>
    <row r="4401" ht="28.5" spans="1:7">
      <c r="A4401" s="10">
        <v>4399</v>
      </c>
      <c r="B4401" s="6">
        <v>9787557570071</v>
      </c>
      <c r="C4401" s="21" t="s">
        <v>5033</v>
      </c>
      <c r="D4401" s="7" t="s">
        <v>2145</v>
      </c>
      <c r="E4401" s="8" t="s">
        <v>5031</v>
      </c>
      <c r="F4401" s="8" t="s">
        <v>4612</v>
      </c>
      <c r="G4401" s="69">
        <v>8</v>
      </c>
    </row>
    <row r="4402" ht="28.5" spans="1:7">
      <c r="A4402" s="10">
        <v>4400</v>
      </c>
      <c r="B4402" s="6">
        <v>9787557550981</v>
      </c>
      <c r="C4402" s="21" t="s">
        <v>5034</v>
      </c>
      <c r="D4402" s="7" t="s">
        <v>2145</v>
      </c>
      <c r="E4402" s="8" t="s">
        <v>194</v>
      </c>
      <c r="F4402" s="8" t="s">
        <v>4608</v>
      </c>
      <c r="G4402" s="69">
        <v>8</v>
      </c>
    </row>
    <row r="4403" spans="1:7">
      <c r="A4403" s="10">
        <v>4401</v>
      </c>
      <c r="B4403" s="6">
        <v>9787115520326</v>
      </c>
      <c r="C4403" s="21" t="s">
        <v>5035</v>
      </c>
      <c r="D4403" s="7" t="s">
        <v>3389</v>
      </c>
      <c r="E4403" s="8" t="s">
        <v>2099</v>
      </c>
      <c r="F4403" s="8" t="s">
        <v>4633</v>
      </c>
      <c r="G4403" s="69">
        <v>8</v>
      </c>
    </row>
    <row r="4404" spans="1:7">
      <c r="A4404" s="10">
        <v>4402</v>
      </c>
      <c r="B4404" s="6">
        <v>9787115520319</v>
      </c>
      <c r="C4404" s="21" t="s">
        <v>5036</v>
      </c>
      <c r="D4404" s="7" t="s">
        <v>3389</v>
      </c>
      <c r="E4404" s="8" t="s">
        <v>2099</v>
      </c>
      <c r="F4404" s="8" t="s">
        <v>4633</v>
      </c>
      <c r="G4404" s="69">
        <v>8</v>
      </c>
    </row>
    <row r="4405" spans="1:7">
      <c r="A4405" s="10">
        <v>4403</v>
      </c>
      <c r="B4405" s="6">
        <v>9787115478634</v>
      </c>
      <c r="C4405" s="21" t="s">
        <v>5037</v>
      </c>
      <c r="D4405" s="7" t="s">
        <v>3389</v>
      </c>
      <c r="E4405" s="8" t="s">
        <v>2133</v>
      </c>
      <c r="F4405" s="8" t="s">
        <v>4620</v>
      </c>
      <c r="G4405" s="69">
        <v>8</v>
      </c>
    </row>
    <row r="4406" spans="1:7">
      <c r="A4406" s="10">
        <v>4404</v>
      </c>
      <c r="B4406" s="6">
        <v>9787115478627</v>
      </c>
      <c r="C4406" s="21" t="s">
        <v>5038</v>
      </c>
      <c r="D4406" s="7" t="s">
        <v>3389</v>
      </c>
      <c r="E4406" s="8" t="s">
        <v>2133</v>
      </c>
      <c r="F4406" s="8" t="s">
        <v>4618</v>
      </c>
      <c r="G4406" s="69">
        <v>8</v>
      </c>
    </row>
    <row r="4407" spans="1:7">
      <c r="A4407" s="10">
        <v>4405</v>
      </c>
      <c r="B4407" s="6">
        <v>9787533767921</v>
      </c>
      <c r="C4407" s="21" t="s">
        <v>5039</v>
      </c>
      <c r="D4407" s="7" t="s">
        <v>504</v>
      </c>
      <c r="E4407" s="8" t="s">
        <v>5040</v>
      </c>
      <c r="F4407" s="8" t="s">
        <v>4608</v>
      </c>
      <c r="G4407" s="69">
        <v>8</v>
      </c>
    </row>
    <row r="4408" ht="28.5" spans="1:7">
      <c r="A4408" s="10">
        <v>4406</v>
      </c>
      <c r="B4408" s="6">
        <v>9787514369427</v>
      </c>
      <c r="C4408" s="21" t="s">
        <v>5041</v>
      </c>
      <c r="D4408" s="7" t="s">
        <v>57</v>
      </c>
      <c r="E4408" s="8" t="s">
        <v>191</v>
      </c>
      <c r="F4408" s="8" t="s">
        <v>4622</v>
      </c>
      <c r="G4408" s="69">
        <v>8</v>
      </c>
    </row>
    <row r="4409" ht="28.5" spans="1:7">
      <c r="A4409" s="10">
        <v>4407</v>
      </c>
      <c r="B4409" s="6">
        <v>9787539780290</v>
      </c>
      <c r="C4409" s="21" t="s">
        <v>5042</v>
      </c>
      <c r="D4409" s="7" t="s">
        <v>197</v>
      </c>
      <c r="E4409" s="19">
        <v>44564</v>
      </c>
      <c r="F4409" s="8" t="s">
        <v>4618</v>
      </c>
      <c r="G4409" s="69">
        <v>8</v>
      </c>
    </row>
    <row r="4410" ht="28.5" spans="1:7">
      <c r="A4410" s="10">
        <v>4408</v>
      </c>
      <c r="B4410" s="6">
        <v>9787558532528</v>
      </c>
      <c r="C4410" s="21" t="s">
        <v>5043</v>
      </c>
      <c r="D4410" s="7" t="s">
        <v>462</v>
      </c>
      <c r="E4410" s="19">
        <v>44075</v>
      </c>
      <c r="F4410" s="8" t="s">
        <v>4612</v>
      </c>
      <c r="G4410" s="69">
        <v>8</v>
      </c>
    </row>
    <row r="4411" ht="28.5" spans="1:7">
      <c r="A4411" s="10">
        <v>4409</v>
      </c>
      <c r="B4411" s="6">
        <v>9787558544934</v>
      </c>
      <c r="C4411" s="21" t="s">
        <v>5044</v>
      </c>
      <c r="D4411" s="7" t="s">
        <v>462</v>
      </c>
      <c r="E4411" s="19">
        <v>44044</v>
      </c>
      <c r="F4411" s="8" t="s">
        <v>4682</v>
      </c>
      <c r="G4411" s="69">
        <v>8</v>
      </c>
    </row>
    <row r="4412" ht="28.5" spans="1:7">
      <c r="A4412" s="10">
        <v>4410</v>
      </c>
      <c r="B4412" s="6">
        <v>9787558544606</v>
      </c>
      <c r="C4412" s="21" t="s">
        <v>5045</v>
      </c>
      <c r="D4412" s="7" t="s">
        <v>462</v>
      </c>
      <c r="E4412" s="19">
        <v>44044</v>
      </c>
      <c r="F4412" s="8" t="s">
        <v>4682</v>
      </c>
      <c r="G4412" s="69">
        <v>8</v>
      </c>
    </row>
    <row r="4413" ht="42.75" spans="1:7">
      <c r="A4413" s="10">
        <v>4411</v>
      </c>
      <c r="B4413" s="6">
        <v>9787550253735</v>
      </c>
      <c r="C4413" s="21" t="s">
        <v>5046</v>
      </c>
      <c r="D4413" s="7" t="s">
        <v>974</v>
      </c>
      <c r="E4413" s="19">
        <v>44203</v>
      </c>
      <c r="F4413" s="8" t="s">
        <v>4618</v>
      </c>
      <c r="G4413" s="69">
        <v>8</v>
      </c>
    </row>
    <row r="4414" ht="28.5" spans="1:7">
      <c r="A4414" s="10">
        <v>4412</v>
      </c>
      <c r="B4414" s="6">
        <v>9787550253599</v>
      </c>
      <c r="C4414" s="21" t="s">
        <v>5047</v>
      </c>
      <c r="D4414" s="7" t="s">
        <v>974</v>
      </c>
      <c r="E4414" s="19">
        <v>44504</v>
      </c>
      <c r="F4414" s="8" t="s">
        <v>4612</v>
      </c>
      <c r="G4414" s="69">
        <v>8</v>
      </c>
    </row>
    <row r="4415" ht="28.5" spans="1:7">
      <c r="A4415" s="10">
        <v>4413</v>
      </c>
      <c r="B4415" s="6">
        <v>9787548052906</v>
      </c>
      <c r="C4415" s="21" t="s">
        <v>5048</v>
      </c>
      <c r="D4415" s="7" t="s">
        <v>1798</v>
      </c>
      <c r="E4415" s="19">
        <v>44200</v>
      </c>
      <c r="F4415" s="8" t="s">
        <v>4612</v>
      </c>
      <c r="G4415" s="69">
        <v>8</v>
      </c>
    </row>
    <row r="4416" spans="1:7">
      <c r="A4416" s="10">
        <v>4414</v>
      </c>
      <c r="B4416" s="6">
        <v>9787550253339</v>
      </c>
      <c r="C4416" s="21" t="s">
        <v>5049</v>
      </c>
      <c r="D4416" s="7" t="s">
        <v>974</v>
      </c>
      <c r="E4416" s="19">
        <v>44169</v>
      </c>
      <c r="F4416" s="8" t="s">
        <v>4612</v>
      </c>
      <c r="G4416" s="69">
        <v>8</v>
      </c>
    </row>
    <row r="4417" ht="28.5" spans="1:7">
      <c r="A4417" s="10">
        <v>4415</v>
      </c>
      <c r="B4417" s="6">
        <v>9787548052913</v>
      </c>
      <c r="C4417" s="21" t="s">
        <v>5050</v>
      </c>
      <c r="D4417" s="7" t="s">
        <v>1798</v>
      </c>
      <c r="E4417" s="19">
        <v>44443</v>
      </c>
      <c r="F4417" s="8" t="s">
        <v>4612</v>
      </c>
      <c r="G4417" s="69">
        <v>8</v>
      </c>
    </row>
    <row r="4418" ht="28.5" spans="1:7">
      <c r="A4418" s="10">
        <v>4416</v>
      </c>
      <c r="B4418" s="6">
        <v>9787548052937</v>
      </c>
      <c r="C4418" s="21" t="s">
        <v>5051</v>
      </c>
      <c r="D4418" s="7" t="s">
        <v>1798</v>
      </c>
      <c r="E4418" s="19">
        <v>44168</v>
      </c>
      <c r="F4418" s="8" t="s">
        <v>4612</v>
      </c>
      <c r="G4418" s="69">
        <v>8</v>
      </c>
    </row>
    <row r="4419" spans="1:7">
      <c r="A4419" s="10">
        <v>4417</v>
      </c>
      <c r="B4419" s="6">
        <v>9787550253742</v>
      </c>
      <c r="C4419" s="21" t="s">
        <v>5052</v>
      </c>
      <c r="D4419" s="7" t="s">
        <v>974</v>
      </c>
      <c r="E4419" s="19">
        <v>44262</v>
      </c>
      <c r="F4419" s="8" t="s">
        <v>4612</v>
      </c>
      <c r="G4419" s="69">
        <v>8</v>
      </c>
    </row>
    <row r="4420" ht="28.5" spans="1:7">
      <c r="A4420" s="10">
        <v>4418</v>
      </c>
      <c r="B4420" s="6">
        <v>9787548052845</v>
      </c>
      <c r="C4420" s="21" t="s">
        <v>5053</v>
      </c>
      <c r="D4420" s="7" t="s">
        <v>1798</v>
      </c>
      <c r="E4420" s="19">
        <v>44351</v>
      </c>
      <c r="F4420" s="8" t="s">
        <v>4618</v>
      </c>
      <c r="G4420" s="69">
        <v>8</v>
      </c>
    </row>
    <row r="4421" ht="28.5" spans="1:7">
      <c r="A4421" s="10">
        <v>4419</v>
      </c>
      <c r="B4421" s="6">
        <v>9787548052883</v>
      </c>
      <c r="C4421" s="21" t="s">
        <v>5054</v>
      </c>
      <c r="D4421" s="7" t="s">
        <v>1798</v>
      </c>
      <c r="E4421" s="19">
        <v>44199</v>
      </c>
      <c r="F4421" s="8" t="s">
        <v>4612</v>
      </c>
      <c r="G4421" s="69">
        <v>8</v>
      </c>
    </row>
    <row r="4422" ht="28.5" spans="1:7">
      <c r="A4422" s="10">
        <v>4420</v>
      </c>
      <c r="B4422" s="6">
        <v>9787539790503</v>
      </c>
      <c r="C4422" s="21" t="s">
        <v>5055</v>
      </c>
      <c r="D4422" s="7" t="s">
        <v>197</v>
      </c>
      <c r="E4422" s="19">
        <v>44569</v>
      </c>
      <c r="F4422" s="8" t="s">
        <v>4612</v>
      </c>
      <c r="G4422" s="69">
        <v>8</v>
      </c>
    </row>
    <row r="4423" ht="28.5" spans="1:7">
      <c r="A4423" s="10">
        <v>4421</v>
      </c>
      <c r="B4423" s="6">
        <v>9787533770839</v>
      </c>
      <c r="C4423" s="21" t="s">
        <v>5056</v>
      </c>
      <c r="D4423" s="7" t="s">
        <v>504</v>
      </c>
      <c r="E4423" s="19">
        <v>43221</v>
      </c>
      <c r="F4423" s="8" t="s">
        <v>4622</v>
      </c>
      <c r="G4423" s="69">
        <v>8</v>
      </c>
    </row>
    <row r="4424" ht="28.5" spans="1:7">
      <c r="A4424" s="10">
        <v>4422</v>
      </c>
      <c r="B4424" s="6">
        <v>9787218110929</v>
      </c>
      <c r="C4424" s="21" t="s">
        <v>5057</v>
      </c>
      <c r="D4424" s="7" t="s">
        <v>5058</v>
      </c>
      <c r="E4424" s="19">
        <v>43952</v>
      </c>
      <c r="F4424" s="8" t="s">
        <v>4633</v>
      </c>
      <c r="G4424" s="69">
        <v>8</v>
      </c>
    </row>
    <row r="4425" ht="28.5" spans="1:7">
      <c r="A4425" s="10">
        <v>4423</v>
      </c>
      <c r="B4425" s="6">
        <v>9787218110905</v>
      </c>
      <c r="C4425" s="21" t="s">
        <v>5059</v>
      </c>
      <c r="D4425" s="7" t="s">
        <v>5058</v>
      </c>
      <c r="E4425" s="19">
        <v>43952</v>
      </c>
      <c r="F4425" s="8" t="s">
        <v>4612</v>
      </c>
      <c r="G4425" s="69">
        <v>8</v>
      </c>
    </row>
    <row r="4426" spans="1:7">
      <c r="A4426" s="10">
        <v>4424</v>
      </c>
      <c r="B4426" s="6">
        <v>9787218110912</v>
      </c>
      <c r="C4426" s="21" t="s">
        <v>5060</v>
      </c>
      <c r="D4426" s="7" t="s">
        <v>5058</v>
      </c>
      <c r="E4426" s="19">
        <v>43952</v>
      </c>
      <c r="F4426" s="8" t="s">
        <v>4622</v>
      </c>
      <c r="G4426" s="69">
        <v>8</v>
      </c>
    </row>
    <row r="4427" ht="28.5" spans="1:7">
      <c r="A4427" s="10">
        <v>4425</v>
      </c>
      <c r="B4427" s="6">
        <v>9787218110868</v>
      </c>
      <c r="C4427" s="21" t="s">
        <v>5061</v>
      </c>
      <c r="D4427" s="7" t="s">
        <v>5058</v>
      </c>
      <c r="E4427" s="19">
        <v>43952</v>
      </c>
      <c r="F4427" s="8" t="s">
        <v>4622</v>
      </c>
      <c r="G4427" s="69">
        <v>8</v>
      </c>
    </row>
    <row r="4428" ht="28.5" spans="1:7">
      <c r="A4428" s="10">
        <v>4426</v>
      </c>
      <c r="B4428" s="6">
        <v>9787558536816</v>
      </c>
      <c r="C4428" s="21" t="s">
        <v>5062</v>
      </c>
      <c r="D4428" s="7" t="s">
        <v>462</v>
      </c>
      <c r="E4428" s="19">
        <v>44256</v>
      </c>
      <c r="F4428" s="8" t="s">
        <v>4608</v>
      </c>
      <c r="G4428" s="69">
        <v>8</v>
      </c>
    </row>
    <row r="4429" ht="28.5" spans="1:7">
      <c r="A4429" s="10">
        <v>4427</v>
      </c>
      <c r="B4429" s="6">
        <v>9787558536823</v>
      </c>
      <c r="C4429" s="21" t="s">
        <v>5063</v>
      </c>
      <c r="D4429" s="7" t="s">
        <v>462</v>
      </c>
      <c r="E4429" s="19">
        <v>44256</v>
      </c>
      <c r="F4429" s="8" t="s">
        <v>4608</v>
      </c>
      <c r="G4429" s="69">
        <v>8</v>
      </c>
    </row>
    <row r="4430" ht="28.5" spans="1:7">
      <c r="A4430" s="10">
        <v>4428</v>
      </c>
      <c r="B4430" s="6">
        <v>9787558536854</v>
      </c>
      <c r="C4430" s="21" t="s">
        <v>5064</v>
      </c>
      <c r="D4430" s="7" t="s">
        <v>462</v>
      </c>
      <c r="E4430" s="19">
        <v>44256</v>
      </c>
      <c r="F4430" s="8" t="s">
        <v>4608</v>
      </c>
      <c r="G4430" s="69">
        <v>8</v>
      </c>
    </row>
    <row r="4431" ht="28.5" spans="1:7">
      <c r="A4431" s="10">
        <v>4429</v>
      </c>
      <c r="B4431" s="6">
        <v>9787558544972</v>
      </c>
      <c r="C4431" s="21" t="s">
        <v>5065</v>
      </c>
      <c r="D4431" s="7" t="s">
        <v>462</v>
      </c>
      <c r="E4431" s="19">
        <v>44044</v>
      </c>
      <c r="F4431" s="8" t="s">
        <v>4612</v>
      </c>
      <c r="G4431" s="69">
        <v>8</v>
      </c>
    </row>
    <row r="4432" spans="1:7">
      <c r="A4432" s="10">
        <v>4430</v>
      </c>
      <c r="B4432" s="6">
        <v>9787558544996</v>
      </c>
      <c r="C4432" s="21" t="s">
        <v>5066</v>
      </c>
      <c r="D4432" s="7" t="s">
        <v>462</v>
      </c>
      <c r="E4432" s="19">
        <v>44531</v>
      </c>
      <c r="F4432" s="8" t="s">
        <v>4608</v>
      </c>
      <c r="G4432" s="69">
        <v>8</v>
      </c>
    </row>
    <row r="4433" spans="1:7">
      <c r="A4433" s="10">
        <v>4431</v>
      </c>
      <c r="B4433" s="6">
        <v>9787558544958</v>
      </c>
      <c r="C4433" s="21" t="s">
        <v>5067</v>
      </c>
      <c r="D4433" s="7" t="s">
        <v>462</v>
      </c>
      <c r="E4433" s="19">
        <v>44044</v>
      </c>
      <c r="F4433" s="8" t="s">
        <v>4612</v>
      </c>
      <c r="G4433" s="69">
        <v>8</v>
      </c>
    </row>
    <row r="4434" ht="28.5" spans="1:7">
      <c r="A4434" s="10">
        <v>4432</v>
      </c>
      <c r="B4434" s="6">
        <v>9787558544965</v>
      </c>
      <c r="C4434" s="21" t="s">
        <v>5068</v>
      </c>
      <c r="D4434" s="7" t="s">
        <v>462</v>
      </c>
      <c r="E4434" s="19">
        <v>44044</v>
      </c>
      <c r="F4434" s="8" t="s">
        <v>4612</v>
      </c>
      <c r="G4434" s="69">
        <v>8</v>
      </c>
    </row>
    <row r="4435" ht="28.5" spans="1:7">
      <c r="A4435" s="10">
        <v>4433</v>
      </c>
      <c r="B4435" s="6">
        <v>9787558545009</v>
      </c>
      <c r="C4435" s="21" t="s">
        <v>5069</v>
      </c>
      <c r="D4435" s="7" t="s">
        <v>462</v>
      </c>
      <c r="E4435" s="19">
        <v>44531</v>
      </c>
      <c r="F4435" s="8" t="s">
        <v>4608</v>
      </c>
      <c r="G4435" s="69">
        <v>8</v>
      </c>
    </row>
    <row r="4436" ht="28.5" spans="1:7">
      <c r="A4436" s="10">
        <v>4434</v>
      </c>
      <c r="B4436" s="6">
        <v>9787558544712</v>
      </c>
      <c r="C4436" s="21" t="s">
        <v>5070</v>
      </c>
      <c r="D4436" s="7" t="s">
        <v>462</v>
      </c>
      <c r="E4436" s="19">
        <v>44531</v>
      </c>
      <c r="F4436" s="8" t="s">
        <v>4612</v>
      </c>
      <c r="G4436" s="69">
        <v>8</v>
      </c>
    </row>
    <row r="4437" spans="1:7">
      <c r="A4437" s="10">
        <v>4435</v>
      </c>
      <c r="B4437" s="6">
        <v>9787559333988</v>
      </c>
      <c r="C4437" s="21" t="s">
        <v>5071</v>
      </c>
      <c r="D4437" s="7" t="s">
        <v>297</v>
      </c>
      <c r="E4437" s="8" t="s">
        <v>1902</v>
      </c>
      <c r="F4437" s="8" t="s">
        <v>4612</v>
      </c>
      <c r="G4437" s="69">
        <v>8</v>
      </c>
    </row>
    <row r="4438" spans="1:7">
      <c r="A4438" s="10">
        <v>4436</v>
      </c>
      <c r="B4438" s="6">
        <v>9787559334015</v>
      </c>
      <c r="C4438" s="21" t="s">
        <v>5072</v>
      </c>
      <c r="D4438" s="7" t="s">
        <v>297</v>
      </c>
      <c r="E4438" s="8" t="s">
        <v>1902</v>
      </c>
      <c r="F4438" s="8" t="s">
        <v>4612</v>
      </c>
      <c r="G4438" s="69">
        <v>8</v>
      </c>
    </row>
    <row r="4439" spans="1:7">
      <c r="A4439" s="10">
        <v>4437</v>
      </c>
      <c r="B4439" s="6">
        <v>9787542870544</v>
      </c>
      <c r="C4439" s="21" t="s">
        <v>5073</v>
      </c>
      <c r="D4439" s="7" t="s">
        <v>4979</v>
      </c>
      <c r="E4439" s="19">
        <v>44350</v>
      </c>
      <c r="F4439" s="8" t="s">
        <v>4622</v>
      </c>
      <c r="G4439" s="69">
        <v>8</v>
      </c>
    </row>
    <row r="4440" spans="1:7">
      <c r="A4440" s="10">
        <v>4438</v>
      </c>
      <c r="B4440" s="6">
        <v>9787542870568</v>
      </c>
      <c r="C4440" s="21" t="s">
        <v>5074</v>
      </c>
      <c r="D4440" s="7" t="s">
        <v>4979</v>
      </c>
      <c r="E4440" s="19">
        <v>44350</v>
      </c>
      <c r="F4440" s="8" t="s">
        <v>4622</v>
      </c>
      <c r="G4440" s="69">
        <v>8</v>
      </c>
    </row>
    <row r="4441" spans="1:7">
      <c r="A4441" s="10">
        <v>4439</v>
      </c>
      <c r="B4441" s="6">
        <v>9787542870575</v>
      </c>
      <c r="C4441" s="21" t="s">
        <v>5075</v>
      </c>
      <c r="D4441" s="7" t="s">
        <v>4979</v>
      </c>
      <c r="E4441" s="19">
        <v>44350</v>
      </c>
      <c r="F4441" s="8" t="s">
        <v>4622</v>
      </c>
      <c r="G4441" s="69">
        <v>8</v>
      </c>
    </row>
    <row r="4442" spans="1:7">
      <c r="A4442" s="10">
        <v>4440</v>
      </c>
      <c r="B4442" s="6">
        <v>9787553435015</v>
      </c>
      <c r="C4442" s="21" t="s">
        <v>5076</v>
      </c>
      <c r="D4442" s="7" t="s">
        <v>259</v>
      </c>
      <c r="E4442" s="8" t="s">
        <v>194</v>
      </c>
      <c r="F4442" s="8" t="s">
        <v>4682</v>
      </c>
      <c r="G4442" s="69">
        <v>8</v>
      </c>
    </row>
    <row r="4443" ht="28.5" spans="1:7">
      <c r="A4443" s="10">
        <v>4441</v>
      </c>
      <c r="B4443" s="6">
        <v>9787569041132</v>
      </c>
      <c r="C4443" s="21" t="s">
        <v>5077</v>
      </c>
      <c r="D4443" s="7" t="s">
        <v>2432</v>
      </c>
      <c r="E4443" s="19">
        <v>44317</v>
      </c>
      <c r="F4443" s="8" t="s">
        <v>4618</v>
      </c>
      <c r="G4443" s="69">
        <v>8</v>
      </c>
    </row>
    <row r="4444" ht="28.5" spans="1:7">
      <c r="A4444" s="10">
        <v>4442</v>
      </c>
      <c r="B4444" s="6">
        <v>9787569041163</v>
      </c>
      <c r="C4444" s="21" t="s">
        <v>5078</v>
      </c>
      <c r="D4444" s="7" t="s">
        <v>2432</v>
      </c>
      <c r="E4444" s="19">
        <v>44317</v>
      </c>
      <c r="F4444" s="8" t="s">
        <v>4618</v>
      </c>
      <c r="G4444" s="69">
        <v>8</v>
      </c>
    </row>
    <row r="4445" ht="28.5" spans="1:7">
      <c r="A4445" s="10">
        <v>4443</v>
      </c>
      <c r="B4445" s="6">
        <v>9787556061624</v>
      </c>
      <c r="C4445" s="21" t="s">
        <v>5079</v>
      </c>
      <c r="D4445" s="7" t="s">
        <v>113</v>
      </c>
      <c r="E4445" s="8" t="s">
        <v>1929</v>
      </c>
      <c r="F4445" s="8" t="s">
        <v>4658</v>
      </c>
      <c r="G4445" s="69">
        <v>8</v>
      </c>
    </row>
    <row r="4446" ht="28.5" spans="1:7">
      <c r="A4446" s="10">
        <v>4444</v>
      </c>
      <c r="B4446" s="6">
        <v>9787556061655</v>
      </c>
      <c r="C4446" s="21" t="s">
        <v>5080</v>
      </c>
      <c r="D4446" s="7" t="s">
        <v>113</v>
      </c>
      <c r="E4446" s="8" t="s">
        <v>1929</v>
      </c>
      <c r="F4446" s="8" t="s">
        <v>4622</v>
      </c>
      <c r="G4446" s="69">
        <v>8</v>
      </c>
    </row>
    <row r="4447" spans="1:7">
      <c r="A4447" s="10">
        <v>4445</v>
      </c>
      <c r="B4447" s="6">
        <v>9787209063968</v>
      </c>
      <c r="C4447" s="21" t="s">
        <v>5081</v>
      </c>
      <c r="D4447" s="7" t="s">
        <v>299</v>
      </c>
      <c r="E4447" s="19">
        <v>44562</v>
      </c>
      <c r="F4447" s="8" t="s">
        <v>4658</v>
      </c>
      <c r="G4447" s="69">
        <v>8</v>
      </c>
    </row>
    <row r="4448" spans="1:7">
      <c r="A4448" s="10">
        <v>4446</v>
      </c>
      <c r="B4448" s="6">
        <v>9787209067416</v>
      </c>
      <c r="C4448" s="21" t="s">
        <v>5082</v>
      </c>
      <c r="D4448" s="7" t="s">
        <v>299</v>
      </c>
      <c r="E4448" s="19">
        <v>44562</v>
      </c>
      <c r="F4448" s="8" t="s">
        <v>4658</v>
      </c>
      <c r="G4448" s="69">
        <v>8</v>
      </c>
    </row>
    <row r="4449" spans="1:7">
      <c r="A4449" s="10">
        <v>4447</v>
      </c>
      <c r="B4449" s="6">
        <v>9787209062527</v>
      </c>
      <c r="C4449" s="21" t="s">
        <v>5083</v>
      </c>
      <c r="D4449" s="7" t="s">
        <v>299</v>
      </c>
      <c r="E4449" s="19">
        <v>44566</v>
      </c>
      <c r="F4449" s="8" t="s">
        <v>4658</v>
      </c>
      <c r="G4449" s="69">
        <v>8</v>
      </c>
    </row>
    <row r="4450" spans="1:7">
      <c r="A4450" s="10">
        <v>4448</v>
      </c>
      <c r="B4450" s="6">
        <v>9787209062534</v>
      </c>
      <c r="C4450" s="21" t="s">
        <v>5084</v>
      </c>
      <c r="D4450" s="7" t="s">
        <v>299</v>
      </c>
      <c r="E4450" s="19">
        <v>44562</v>
      </c>
      <c r="F4450" s="8" t="s">
        <v>4658</v>
      </c>
      <c r="G4450" s="69">
        <v>8</v>
      </c>
    </row>
    <row r="4451" spans="1:7">
      <c r="A4451" s="10">
        <v>4449</v>
      </c>
      <c r="B4451" s="6">
        <v>9787209062947</v>
      </c>
      <c r="C4451" s="21" t="s">
        <v>5085</v>
      </c>
      <c r="D4451" s="7" t="s">
        <v>299</v>
      </c>
      <c r="E4451" s="19">
        <v>44562</v>
      </c>
      <c r="F4451" s="8" t="s">
        <v>4658</v>
      </c>
      <c r="G4451" s="69">
        <v>8</v>
      </c>
    </row>
    <row r="4452" spans="1:7">
      <c r="A4452" s="10">
        <v>4450</v>
      </c>
      <c r="B4452" s="6">
        <v>9787209063531</v>
      </c>
      <c r="C4452" s="21" t="s">
        <v>5086</v>
      </c>
      <c r="D4452" s="7" t="s">
        <v>299</v>
      </c>
      <c r="E4452" s="19">
        <v>44562</v>
      </c>
      <c r="F4452" s="8" t="s">
        <v>4658</v>
      </c>
      <c r="G4452" s="69">
        <v>8</v>
      </c>
    </row>
    <row r="4453" spans="1:7">
      <c r="A4453" s="10">
        <v>4451</v>
      </c>
      <c r="B4453" s="6">
        <v>9787209063555</v>
      </c>
      <c r="C4453" s="21" t="s">
        <v>5087</v>
      </c>
      <c r="D4453" s="7" t="s">
        <v>299</v>
      </c>
      <c r="E4453" s="19">
        <v>44562</v>
      </c>
      <c r="F4453" s="8" t="s">
        <v>4658</v>
      </c>
      <c r="G4453" s="69">
        <v>8</v>
      </c>
    </row>
    <row r="4454" spans="1:7">
      <c r="A4454" s="10">
        <v>4452</v>
      </c>
      <c r="B4454" s="6">
        <v>9787209064835</v>
      </c>
      <c r="C4454" s="21" t="s">
        <v>5088</v>
      </c>
      <c r="D4454" s="7" t="s">
        <v>299</v>
      </c>
      <c r="E4454" s="19">
        <v>44562</v>
      </c>
      <c r="F4454" s="8" t="s">
        <v>4658</v>
      </c>
      <c r="G4454" s="69">
        <v>8</v>
      </c>
    </row>
    <row r="4455" spans="1:7">
      <c r="A4455" s="10">
        <v>4453</v>
      </c>
      <c r="B4455" s="6">
        <v>9787209069939</v>
      </c>
      <c r="C4455" s="21" t="s">
        <v>5089</v>
      </c>
      <c r="D4455" s="7" t="s">
        <v>299</v>
      </c>
      <c r="E4455" s="19">
        <v>44562</v>
      </c>
      <c r="F4455" s="8" t="s">
        <v>4658</v>
      </c>
      <c r="G4455" s="69">
        <v>8</v>
      </c>
    </row>
    <row r="4456" spans="1:7">
      <c r="A4456" s="10">
        <v>4454</v>
      </c>
      <c r="B4456" s="6">
        <v>9787209083300</v>
      </c>
      <c r="C4456" s="21" t="s">
        <v>5090</v>
      </c>
      <c r="D4456" s="7" t="s">
        <v>299</v>
      </c>
      <c r="E4456" s="19">
        <v>44562</v>
      </c>
      <c r="F4456" s="8" t="s">
        <v>4658</v>
      </c>
      <c r="G4456" s="69">
        <v>8</v>
      </c>
    </row>
    <row r="4457" spans="1:7">
      <c r="A4457" s="10">
        <v>4455</v>
      </c>
      <c r="B4457" s="6">
        <v>9787209062954</v>
      </c>
      <c r="C4457" s="21" t="s">
        <v>5091</v>
      </c>
      <c r="D4457" s="7" t="s">
        <v>299</v>
      </c>
      <c r="E4457" s="19">
        <v>44562</v>
      </c>
      <c r="F4457" s="8" t="s">
        <v>4658</v>
      </c>
      <c r="G4457" s="69">
        <v>8</v>
      </c>
    </row>
    <row r="4458" spans="1:7">
      <c r="A4458" s="10">
        <v>4456</v>
      </c>
      <c r="B4458" s="6">
        <v>9787209063241</v>
      </c>
      <c r="C4458" s="21" t="s">
        <v>5092</v>
      </c>
      <c r="D4458" s="7" t="s">
        <v>299</v>
      </c>
      <c r="E4458" s="19">
        <v>44562</v>
      </c>
      <c r="F4458" s="8" t="s">
        <v>4658</v>
      </c>
      <c r="G4458" s="69">
        <v>8</v>
      </c>
    </row>
    <row r="4459" spans="1:7">
      <c r="A4459" s="10">
        <v>4457</v>
      </c>
      <c r="B4459" s="6">
        <v>9787209062541</v>
      </c>
      <c r="C4459" s="21" t="s">
        <v>5093</v>
      </c>
      <c r="D4459" s="7" t="s">
        <v>299</v>
      </c>
      <c r="E4459" s="19">
        <v>44564</v>
      </c>
      <c r="F4459" s="8" t="s">
        <v>4658</v>
      </c>
      <c r="G4459" s="69">
        <v>8</v>
      </c>
    </row>
    <row r="4460" spans="1:7">
      <c r="A4460" s="10">
        <v>4458</v>
      </c>
      <c r="B4460" s="6">
        <v>9787519305451</v>
      </c>
      <c r="C4460" s="21" t="s">
        <v>5094</v>
      </c>
      <c r="D4460" s="7" t="s">
        <v>5095</v>
      </c>
      <c r="E4460" s="8" t="s">
        <v>2123</v>
      </c>
      <c r="F4460" s="8" t="s">
        <v>4622</v>
      </c>
      <c r="G4460" s="69">
        <v>8</v>
      </c>
    </row>
    <row r="4461" ht="28.5" spans="1:7">
      <c r="A4461" s="10">
        <v>4459</v>
      </c>
      <c r="B4461" s="6">
        <v>9787553657738</v>
      </c>
      <c r="C4461" s="21" t="s">
        <v>5096</v>
      </c>
      <c r="D4461" s="7" t="s">
        <v>976</v>
      </c>
      <c r="E4461" s="19">
        <v>43557</v>
      </c>
      <c r="F4461" s="8" t="s">
        <v>4612</v>
      </c>
      <c r="G4461" s="69">
        <v>8</v>
      </c>
    </row>
    <row r="4462" spans="1:7">
      <c r="A4462" s="10">
        <v>4460</v>
      </c>
      <c r="B4462" s="6">
        <v>9787554211014</v>
      </c>
      <c r="C4462" s="21" t="s">
        <v>5097</v>
      </c>
      <c r="D4462" s="7" t="s">
        <v>2108</v>
      </c>
      <c r="E4462" s="19">
        <v>43221</v>
      </c>
      <c r="F4462" s="8" t="s">
        <v>4612</v>
      </c>
      <c r="G4462" s="69">
        <v>8</v>
      </c>
    </row>
    <row r="4463" spans="1:7">
      <c r="A4463" s="10">
        <v>4461</v>
      </c>
      <c r="B4463" s="6">
        <v>9787531886495</v>
      </c>
      <c r="C4463" s="21" t="s">
        <v>5098</v>
      </c>
      <c r="D4463" s="7" t="s">
        <v>297</v>
      </c>
      <c r="E4463" s="8" t="s">
        <v>194</v>
      </c>
      <c r="F4463" s="8" t="s">
        <v>4612</v>
      </c>
      <c r="G4463" s="69">
        <v>8</v>
      </c>
    </row>
    <row r="4464" spans="1:7">
      <c r="A4464" s="10">
        <v>4462</v>
      </c>
      <c r="B4464" s="6">
        <v>9787531886488</v>
      </c>
      <c r="C4464" s="21" t="s">
        <v>5099</v>
      </c>
      <c r="D4464" s="7" t="s">
        <v>297</v>
      </c>
      <c r="E4464" s="8" t="s">
        <v>194</v>
      </c>
      <c r="F4464" s="8" t="s">
        <v>4612</v>
      </c>
      <c r="G4464" s="69">
        <v>8</v>
      </c>
    </row>
    <row r="4465" spans="1:7">
      <c r="A4465" s="10">
        <v>4463</v>
      </c>
      <c r="B4465" s="6">
        <v>9787531886464</v>
      </c>
      <c r="C4465" s="21" t="s">
        <v>5100</v>
      </c>
      <c r="D4465" s="7" t="s">
        <v>297</v>
      </c>
      <c r="E4465" s="8" t="s">
        <v>194</v>
      </c>
      <c r="F4465" s="8" t="s">
        <v>4612</v>
      </c>
      <c r="G4465" s="69">
        <v>8</v>
      </c>
    </row>
    <row r="4466" spans="1:7">
      <c r="A4466" s="10">
        <v>4464</v>
      </c>
      <c r="B4466" s="6">
        <v>9787531886532</v>
      </c>
      <c r="C4466" s="21" t="s">
        <v>5101</v>
      </c>
      <c r="D4466" s="7" t="s">
        <v>297</v>
      </c>
      <c r="E4466" s="8" t="s">
        <v>194</v>
      </c>
      <c r="F4466" s="8" t="s">
        <v>4612</v>
      </c>
      <c r="G4466" s="69">
        <v>8</v>
      </c>
    </row>
    <row r="4467" spans="1:7">
      <c r="A4467" s="10">
        <v>4465</v>
      </c>
      <c r="B4467" s="6">
        <v>9787531886471</v>
      </c>
      <c r="C4467" s="21" t="s">
        <v>5102</v>
      </c>
      <c r="D4467" s="7" t="s">
        <v>297</v>
      </c>
      <c r="E4467" s="8" t="s">
        <v>194</v>
      </c>
      <c r="F4467" s="8" t="s">
        <v>4612</v>
      </c>
      <c r="G4467" s="69">
        <v>8</v>
      </c>
    </row>
    <row r="4468" spans="1:7">
      <c r="A4468" s="10">
        <v>4466</v>
      </c>
      <c r="B4468" s="6">
        <v>9787531886525</v>
      </c>
      <c r="C4468" s="21" t="s">
        <v>5103</v>
      </c>
      <c r="D4468" s="7" t="s">
        <v>297</v>
      </c>
      <c r="E4468" s="8" t="s">
        <v>194</v>
      </c>
      <c r="F4468" s="8" t="s">
        <v>4612</v>
      </c>
      <c r="G4468" s="69">
        <v>8</v>
      </c>
    </row>
    <row r="4469" spans="1:7">
      <c r="A4469" s="10">
        <v>4467</v>
      </c>
      <c r="B4469" s="6">
        <v>9787531886518</v>
      </c>
      <c r="C4469" s="21" t="s">
        <v>5104</v>
      </c>
      <c r="D4469" s="7" t="s">
        <v>297</v>
      </c>
      <c r="E4469" s="8" t="s">
        <v>194</v>
      </c>
      <c r="F4469" s="8" t="s">
        <v>4612</v>
      </c>
      <c r="G4469" s="69">
        <v>8</v>
      </c>
    </row>
    <row r="4470" spans="1:7">
      <c r="A4470" s="10">
        <v>4468</v>
      </c>
      <c r="B4470" s="6">
        <v>9787531886549</v>
      </c>
      <c r="C4470" s="21" t="s">
        <v>5105</v>
      </c>
      <c r="D4470" s="7" t="s">
        <v>297</v>
      </c>
      <c r="E4470" s="8" t="s">
        <v>194</v>
      </c>
      <c r="F4470" s="8" t="s">
        <v>4612</v>
      </c>
      <c r="G4470" s="69">
        <v>8</v>
      </c>
    </row>
    <row r="4471" spans="1:7">
      <c r="A4471" s="10">
        <v>4469</v>
      </c>
      <c r="B4471" s="6">
        <v>9787531886501</v>
      </c>
      <c r="C4471" s="21" t="s">
        <v>5106</v>
      </c>
      <c r="D4471" s="7" t="s">
        <v>297</v>
      </c>
      <c r="E4471" s="8" t="s">
        <v>194</v>
      </c>
      <c r="F4471" s="8" t="s">
        <v>4612</v>
      </c>
      <c r="G4471" s="69">
        <v>8</v>
      </c>
    </row>
    <row r="4472" spans="1:7">
      <c r="A4472" s="10">
        <v>4470</v>
      </c>
      <c r="B4472" s="6">
        <v>9787531886457</v>
      </c>
      <c r="C4472" s="21" t="s">
        <v>5107</v>
      </c>
      <c r="D4472" s="7" t="s">
        <v>297</v>
      </c>
      <c r="E4472" s="8" t="s">
        <v>194</v>
      </c>
      <c r="F4472" s="8" t="s">
        <v>4612</v>
      </c>
      <c r="G4472" s="69">
        <v>8</v>
      </c>
    </row>
    <row r="4473" ht="28.5" spans="1:7">
      <c r="A4473" s="10">
        <v>4471</v>
      </c>
      <c r="B4473" s="6">
        <v>9787531896784</v>
      </c>
      <c r="C4473" s="21" t="s">
        <v>5108</v>
      </c>
      <c r="D4473" s="7" t="s">
        <v>297</v>
      </c>
      <c r="E4473" s="8" t="s">
        <v>2150</v>
      </c>
      <c r="F4473" s="8" t="s">
        <v>4612</v>
      </c>
      <c r="G4473" s="69">
        <v>8</v>
      </c>
    </row>
    <row r="4474" ht="28.5" spans="1:7">
      <c r="A4474" s="10">
        <v>4472</v>
      </c>
      <c r="B4474" s="6">
        <v>9787531897170</v>
      </c>
      <c r="C4474" s="21" t="s">
        <v>5109</v>
      </c>
      <c r="D4474" s="7" t="s">
        <v>297</v>
      </c>
      <c r="E4474" s="8" t="s">
        <v>2150</v>
      </c>
      <c r="F4474" s="8" t="s">
        <v>4622</v>
      </c>
      <c r="G4474" s="69">
        <v>8</v>
      </c>
    </row>
    <row r="4475" ht="28.5" spans="1:7">
      <c r="A4475" s="10">
        <v>4473</v>
      </c>
      <c r="B4475" s="6">
        <v>9787531897187</v>
      </c>
      <c r="C4475" s="21" t="s">
        <v>5110</v>
      </c>
      <c r="D4475" s="7" t="s">
        <v>297</v>
      </c>
      <c r="E4475" s="8" t="s">
        <v>2150</v>
      </c>
      <c r="F4475" s="8" t="s">
        <v>4608</v>
      </c>
      <c r="G4475" s="69">
        <v>8</v>
      </c>
    </row>
    <row r="4476" ht="28.5" spans="1:7">
      <c r="A4476" s="10">
        <v>4474</v>
      </c>
      <c r="B4476" s="6">
        <v>9787531897217</v>
      </c>
      <c r="C4476" s="21" t="s">
        <v>5111</v>
      </c>
      <c r="D4476" s="7" t="s">
        <v>297</v>
      </c>
      <c r="E4476" s="8" t="s">
        <v>2150</v>
      </c>
      <c r="F4476" s="8" t="s">
        <v>4612</v>
      </c>
      <c r="G4476" s="69">
        <v>8</v>
      </c>
    </row>
    <row r="4477" ht="28.5" spans="1:7">
      <c r="A4477" s="10">
        <v>4475</v>
      </c>
      <c r="B4477" s="6">
        <v>9787531897224</v>
      </c>
      <c r="C4477" s="21" t="s">
        <v>5112</v>
      </c>
      <c r="D4477" s="7" t="s">
        <v>297</v>
      </c>
      <c r="E4477" s="8" t="s">
        <v>2150</v>
      </c>
      <c r="F4477" s="8" t="s">
        <v>4608</v>
      </c>
      <c r="G4477" s="69">
        <v>8</v>
      </c>
    </row>
    <row r="4478" ht="28.5" spans="1:7">
      <c r="A4478" s="10">
        <v>4476</v>
      </c>
      <c r="B4478" s="6">
        <v>9787531897231</v>
      </c>
      <c r="C4478" s="21" t="s">
        <v>5113</v>
      </c>
      <c r="D4478" s="7" t="s">
        <v>297</v>
      </c>
      <c r="E4478" s="8" t="s">
        <v>2150</v>
      </c>
      <c r="F4478" s="8" t="s">
        <v>4606</v>
      </c>
      <c r="G4478" s="69">
        <v>8</v>
      </c>
    </row>
    <row r="4479" ht="28.5" spans="1:7">
      <c r="A4479" s="10">
        <v>4477</v>
      </c>
      <c r="B4479" s="6">
        <v>9787531897262</v>
      </c>
      <c r="C4479" s="21" t="s">
        <v>5114</v>
      </c>
      <c r="D4479" s="7" t="s">
        <v>297</v>
      </c>
      <c r="E4479" s="8" t="s">
        <v>2150</v>
      </c>
      <c r="F4479" s="8" t="s">
        <v>4612</v>
      </c>
      <c r="G4479" s="69">
        <v>8</v>
      </c>
    </row>
    <row r="4480" ht="28.5" spans="1:7">
      <c r="A4480" s="10">
        <v>4478</v>
      </c>
      <c r="B4480" s="6">
        <v>9787549247769</v>
      </c>
      <c r="C4480" s="21" t="s">
        <v>5115</v>
      </c>
      <c r="D4480" s="7" t="s">
        <v>2156</v>
      </c>
      <c r="E4480" s="8" t="s">
        <v>4900</v>
      </c>
      <c r="F4480" s="8" t="s">
        <v>4612</v>
      </c>
      <c r="G4480" s="69">
        <v>8</v>
      </c>
    </row>
    <row r="4481" ht="28.5" spans="1:7">
      <c r="A4481" s="10">
        <v>4479</v>
      </c>
      <c r="B4481" s="6">
        <v>9787549247783</v>
      </c>
      <c r="C4481" s="21" t="s">
        <v>5116</v>
      </c>
      <c r="D4481" s="7" t="s">
        <v>2156</v>
      </c>
      <c r="E4481" s="8" t="s">
        <v>4900</v>
      </c>
      <c r="F4481" s="8" t="s">
        <v>4608</v>
      </c>
      <c r="G4481" s="69">
        <v>8</v>
      </c>
    </row>
    <row r="4482" ht="28.5" spans="1:7">
      <c r="A4482" s="10">
        <v>4480</v>
      </c>
      <c r="B4482" s="6">
        <v>9787549247790</v>
      </c>
      <c r="C4482" s="21" t="s">
        <v>5117</v>
      </c>
      <c r="D4482" s="7" t="s">
        <v>2156</v>
      </c>
      <c r="E4482" s="8" t="s">
        <v>4900</v>
      </c>
      <c r="F4482" s="8" t="s">
        <v>4682</v>
      </c>
      <c r="G4482" s="69">
        <v>8</v>
      </c>
    </row>
    <row r="4483" ht="28.5" spans="1:7">
      <c r="A4483" s="10">
        <v>4481</v>
      </c>
      <c r="B4483" s="6">
        <v>9787549247813</v>
      </c>
      <c r="C4483" s="21" t="s">
        <v>5118</v>
      </c>
      <c r="D4483" s="7" t="s">
        <v>2156</v>
      </c>
      <c r="E4483" s="8" t="s">
        <v>4900</v>
      </c>
      <c r="F4483" s="8" t="s">
        <v>4608</v>
      </c>
      <c r="G4483" s="69">
        <v>8</v>
      </c>
    </row>
    <row r="4484" ht="28.5" spans="1:7">
      <c r="A4484" s="10">
        <v>4482</v>
      </c>
      <c r="B4484" s="6">
        <v>9787549247844</v>
      </c>
      <c r="C4484" s="21" t="s">
        <v>5119</v>
      </c>
      <c r="D4484" s="7" t="s">
        <v>2156</v>
      </c>
      <c r="E4484" s="8" t="s">
        <v>4900</v>
      </c>
      <c r="F4484" s="8" t="s">
        <v>4608</v>
      </c>
      <c r="G4484" s="69">
        <v>8</v>
      </c>
    </row>
    <row r="4485" ht="28.5" spans="1:7">
      <c r="A4485" s="10">
        <v>4483</v>
      </c>
      <c r="B4485" s="6">
        <v>9787549247882</v>
      </c>
      <c r="C4485" s="21" t="s">
        <v>5120</v>
      </c>
      <c r="D4485" s="7" t="s">
        <v>2156</v>
      </c>
      <c r="E4485" s="8" t="s">
        <v>4900</v>
      </c>
      <c r="F4485" s="8" t="s">
        <v>4620</v>
      </c>
      <c r="G4485" s="69">
        <v>8</v>
      </c>
    </row>
    <row r="4486" ht="28.5" spans="1:7">
      <c r="A4486" s="10">
        <v>4484</v>
      </c>
      <c r="B4486" s="6">
        <v>9787549247998</v>
      </c>
      <c r="C4486" s="21" t="s">
        <v>5121</v>
      </c>
      <c r="D4486" s="7" t="s">
        <v>2156</v>
      </c>
      <c r="E4486" s="8" t="s">
        <v>4900</v>
      </c>
      <c r="F4486" s="8" t="s">
        <v>4658</v>
      </c>
      <c r="G4486" s="69">
        <v>8</v>
      </c>
    </row>
    <row r="4487" ht="28.5" spans="1:7">
      <c r="A4487" s="10">
        <v>4485</v>
      </c>
      <c r="B4487" s="6">
        <v>9787549248001</v>
      </c>
      <c r="C4487" s="21" t="s">
        <v>5122</v>
      </c>
      <c r="D4487" s="7" t="s">
        <v>2156</v>
      </c>
      <c r="E4487" s="8" t="s">
        <v>4900</v>
      </c>
      <c r="F4487" s="8" t="s">
        <v>4608</v>
      </c>
      <c r="G4487" s="69">
        <v>8</v>
      </c>
    </row>
    <row r="4488" ht="28.5" spans="1:7">
      <c r="A4488" s="10">
        <v>4486</v>
      </c>
      <c r="B4488" s="6">
        <v>9787549248025</v>
      </c>
      <c r="C4488" s="21" t="s">
        <v>5123</v>
      </c>
      <c r="D4488" s="7" t="s">
        <v>2156</v>
      </c>
      <c r="E4488" s="8" t="s">
        <v>4900</v>
      </c>
      <c r="F4488" s="8" t="s">
        <v>4658</v>
      </c>
      <c r="G4488" s="69">
        <v>8</v>
      </c>
    </row>
    <row r="4489" ht="28.5" spans="1:7">
      <c r="A4489" s="10">
        <v>4487</v>
      </c>
      <c r="B4489" s="6">
        <v>9787549248032</v>
      </c>
      <c r="C4489" s="21" t="s">
        <v>5124</v>
      </c>
      <c r="D4489" s="7" t="s">
        <v>2156</v>
      </c>
      <c r="E4489" s="8" t="s">
        <v>4900</v>
      </c>
      <c r="F4489" s="8" t="s">
        <v>4658</v>
      </c>
      <c r="G4489" s="69">
        <v>8</v>
      </c>
    </row>
    <row r="4490" ht="28.5" spans="1:7">
      <c r="A4490" s="10">
        <v>4488</v>
      </c>
      <c r="B4490" s="6">
        <v>9787549247752</v>
      </c>
      <c r="C4490" s="21" t="s">
        <v>5125</v>
      </c>
      <c r="D4490" s="7" t="s">
        <v>2156</v>
      </c>
      <c r="E4490" s="8" t="s">
        <v>4900</v>
      </c>
      <c r="F4490" s="8" t="s">
        <v>4612</v>
      </c>
      <c r="G4490" s="69">
        <v>8</v>
      </c>
    </row>
    <row r="4491" ht="28.5" spans="1:7">
      <c r="A4491" s="10">
        <v>4489</v>
      </c>
      <c r="B4491" s="6">
        <v>9787549247776</v>
      </c>
      <c r="C4491" s="21" t="s">
        <v>5126</v>
      </c>
      <c r="D4491" s="7" t="s">
        <v>2156</v>
      </c>
      <c r="E4491" s="8" t="s">
        <v>4900</v>
      </c>
      <c r="F4491" s="8" t="s">
        <v>4638</v>
      </c>
      <c r="G4491" s="69">
        <v>8</v>
      </c>
    </row>
    <row r="4492" ht="28.5" spans="1:7">
      <c r="A4492" s="10">
        <v>4490</v>
      </c>
      <c r="B4492" s="6">
        <v>9787549247806</v>
      </c>
      <c r="C4492" s="21" t="s">
        <v>5127</v>
      </c>
      <c r="D4492" s="7" t="s">
        <v>2156</v>
      </c>
      <c r="E4492" s="8" t="s">
        <v>4900</v>
      </c>
      <c r="F4492" s="8" t="s">
        <v>4682</v>
      </c>
      <c r="G4492" s="69">
        <v>8</v>
      </c>
    </row>
    <row r="4493" ht="28.5" spans="1:7">
      <c r="A4493" s="10">
        <v>4491</v>
      </c>
      <c r="B4493" s="6">
        <v>9787549247820</v>
      </c>
      <c r="C4493" s="21" t="s">
        <v>5128</v>
      </c>
      <c r="D4493" s="7" t="s">
        <v>2156</v>
      </c>
      <c r="E4493" s="8" t="s">
        <v>4900</v>
      </c>
      <c r="F4493" s="8" t="s">
        <v>4608</v>
      </c>
      <c r="G4493" s="69">
        <v>8</v>
      </c>
    </row>
    <row r="4494" ht="28.5" spans="1:7">
      <c r="A4494" s="10">
        <v>4492</v>
      </c>
      <c r="B4494" s="6">
        <v>9787549247837</v>
      </c>
      <c r="C4494" s="21" t="s">
        <v>5129</v>
      </c>
      <c r="D4494" s="7" t="s">
        <v>2156</v>
      </c>
      <c r="E4494" s="8" t="s">
        <v>4900</v>
      </c>
      <c r="F4494" s="8" t="s">
        <v>4608</v>
      </c>
      <c r="G4494" s="69">
        <v>8</v>
      </c>
    </row>
    <row r="4495" ht="28.5" spans="1:7">
      <c r="A4495" s="10">
        <v>4493</v>
      </c>
      <c r="B4495" s="6">
        <v>9787549247851</v>
      </c>
      <c r="C4495" s="21" t="s">
        <v>5130</v>
      </c>
      <c r="D4495" s="7" t="s">
        <v>2156</v>
      </c>
      <c r="E4495" s="8" t="s">
        <v>4900</v>
      </c>
      <c r="F4495" s="8" t="s">
        <v>4620</v>
      </c>
      <c r="G4495" s="69">
        <v>8</v>
      </c>
    </row>
    <row r="4496" ht="28.5" spans="1:7">
      <c r="A4496" s="10">
        <v>4494</v>
      </c>
      <c r="B4496" s="6">
        <v>9787549247868</v>
      </c>
      <c r="C4496" s="21" t="s">
        <v>5131</v>
      </c>
      <c r="D4496" s="7" t="s">
        <v>2156</v>
      </c>
      <c r="E4496" s="8" t="s">
        <v>4900</v>
      </c>
      <c r="F4496" s="8" t="s">
        <v>4622</v>
      </c>
      <c r="G4496" s="69">
        <v>8</v>
      </c>
    </row>
    <row r="4497" ht="28.5" spans="1:7">
      <c r="A4497" s="10">
        <v>4495</v>
      </c>
      <c r="B4497" s="6">
        <v>9787549247875</v>
      </c>
      <c r="C4497" s="21" t="s">
        <v>5132</v>
      </c>
      <c r="D4497" s="7" t="s">
        <v>2156</v>
      </c>
      <c r="E4497" s="8" t="s">
        <v>4900</v>
      </c>
      <c r="F4497" s="8" t="s">
        <v>4622</v>
      </c>
      <c r="G4497" s="69">
        <v>8</v>
      </c>
    </row>
    <row r="4498" ht="28.5" spans="1:7">
      <c r="A4498" s="10">
        <v>4496</v>
      </c>
      <c r="B4498" s="6">
        <v>9787549248049</v>
      </c>
      <c r="C4498" s="21" t="s">
        <v>5133</v>
      </c>
      <c r="D4498" s="7" t="s">
        <v>2156</v>
      </c>
      <c r="E4498" s="8" t="s">
        <v>4900</v>
      </c>
      <c r="F4498" s="8" t="s">
        <v>4612</v>
      </c>
      <c r="G4498" s="69">
        <v>8</v>
      </c>
    </row>
    <row r="4499" ht="28.5" spans="1:7">
      <c r="A4499" s="10">
        <v>4497</v>
      </c>
      <c r="B4499" s="6">
        <v>9787549248056</v>
      </c>
      <c r="C4499" s="21" t="s">
        <v>5134</v>
      </c>
      <c r="D4499" s="7" t="s">
        <v>2156</v>
      </c>
      <c r="E4499" s="8" t="s">
        <v>4900</v>
      </c>
      <c r="F4499" s="8" t="s">
        <v>4612</v>
      </c>
      <c r="G4499" s="69">
        <v>8</v>
      </c>
    </row>
    <row r="4500" ht="28.5" spans="1:7">
      <c r="A4500" s="10">
        <v>4498</v>
      </c>
      <c r="B4500" s="6">
        <v>9787116122215</v>
      </c>
      <c r="C4500" s="21" t="s">
        <v>5135</v>
      </c>
      <c r="D4500" s="7" t="s">
        <v>5136</v>
      </c>
      <c r="E4500" s="8" t="s">
        <v>51</v>
      </c>
      <c r="F4500" s="8" t="s">
        <v>4658</v>
      </c>
      <c r="G4500" s="69">
        <v>8</v>
      </c>
    </row>
    <row r="4501" ht="28.5" spans="1:7">
      <c r="A4501" s="10">
        <v>4499</v>
      </c>
      <c r="B4501" s="6">
        <v>9787542767547</v>
      </c>
      <c r="C4501" s="21" t="s">
        <v>5137</v>
      </c>
      <c r="D4501" s="7" t="s">
        <v>4988</v>
      </c>
      <c r="E4501" s="19">
        <v>44288</v>
      </c>
      <c r="F4501" s="8" t="s">
        <v>4658</v>
      </c>
      <c r="G4501" s="69">
        <v>8</v>
      </c>
    </row>
    <row r="4502" ht="28.5" spans="1:7">
      <c r="A4502" s="10">
        <v>4500</v>
      </c>
      <c r="B4502" s="6">
        <v>9787558543463</v>
      </c>
      <c r="C4502" s="21" t="s">
        <v>5138</v>
      </c>
      <c r="D4502" s="7" t="s">
        <v>462</v>
      </c>
      <c r="E4502" s="19">
        <v>43983</v>
      </c>
      <c r="F4502" s="8" t="s">
        <v>4682</v>
      </c>
      <c r="G4502" s="69">
        <v>8</v>
      </c>
    </row>
    <row r="4503" ht="28.5" spans="1:7">
      <c r="A4503" s="10">
        <v>4501</v>
      </c>
      <c r="B4503" s="6">
        <v>9787558544682</v>
      </c>
      <c r="C4503" s="21" t="s">
        <v>5139</v>
      </c>
      <c r="D4503" s="7" t="s">
        <v>462</v>
      </c>
      <c r="E4503" s="19">
        <v>44044</v>
      </c>
      <c r="F4503" s="8" t="s">
        <v>4682</v>
      </c>
      <c r="G4503" s="69">
        <v>8</v>
      </c>
    </row>
    <row r="4504" ht="28.5" spans="1:7">
      <c r="A4504" s="10">
        <v>4502</v>
      </c>
      <c r="B4504" s="6">
        <v>9787558546839</v>
      </c>
      <c r="C4504" s="21" t="s">
        <v>5140</v>
      </c>
      <c r="D4504" s="7" t="s">
        <v>462</v>
      </c>
      <c r="E4504" s="19">
        <v>44197</v>
      </c>
      <c r="F4504" s="8" t="s">
        <v>4682</v>
      </c>
      <c r="G4504" s="69">
        <v>8</v>
      </c>
    </row>
    <row r="4505" ht="28.5" spans="1:7">
      <c r="A4505" s="10">
        <v>4503</v>
      </c>
      <c r="B4505" s="6">
        <v>9787558543340</v>
      </c>
      <c r="C4505" s="21" t="s">
        <v>5141</v>
      </c>
      <c r="D4505" s="7" t="s">
        <v>462</v>
      </c>
      <c r="E4505" s="19">
        <v>43983</v>
      </c>
      <c r="F4505" s="8" t="s">
        <v>4682</v>
      </c>
      <c r="G4505" s="69">
        <v>8</v>
      </c>
    </row>
    <row r="4506" ht="28.5" spans="1:7">
      <c r="A4506" s="10">
        <v>4504</v>
      </c>
      <c r="B4506" s="6">
        <v>9787558544699</v>
      </c>
      <c r="C4506" s="21" t="s">
        <v>5142</v>
      </c>
      <c r="D4506" s="7" t="s">
        <v>462</v>
      </c>
      <c r="E4506" s="19">
        <v>44044</v>
      </c>
      <c r="F4506" s="8" t="s">
        <v>4682</v>
      </c>
      <c r="G4506" s="69">
        <v>8</v>
      </c>
    </row>
    <row r="4507" ht="28.5" spans="1:7">
      <c r="A4507" s="10">
        <v>4505</v>
      </c>
      <c r="B4507" s="6">
        <v>9787558546877</v>
      </c>
      <c r="C4507" s="21" t="s">
        <v>5143</v>
      </c>
      <c r="D4507" s="7" t="s">
        <v>462</v>
      </c>
      <c r="E4507" s="19">
        <v>44197</v>
      </c>
      <c r="F4507" s="8" t="s">
        <v>4682</v>
      </c>
      <c r="G4507" s="69">
        <v>8</v>
      </c>
    </row>
    <row r="4508" ht="28.5" spans="1:7">
      <c r="A4508" s="10">
        <v>4506</v>
      </c>
      <c r="B4508" s="6">
        <v>9787558546914</v>
      </c>
      <c r="C4508" s="21" t="s">
        <v>5144</v>
      </c>
      <c r="D4508" s="7" t="s">
        <v>462</v>
      </c>
      <c r="E4508" s="19">
        <v>44197</v>
      </c>
      <c r="F4508" s="8" t="s">
        <v>4682</v>
      </c>
      <c r="G4508" s="69">
        <v>8</v>
      </c>
    </row>
    <row r="4509" ht="28.5" spans="1:7">
      <c r="A4509" s="10">
        <v>4507</v>
      </c>
      <c r="B4509" s="6">
        <v>9787558546938</v>
      </c>
      <c r="C4509" s="21" t="s">
        <v>5145</v>
      </c>
      <c r="D4509" s="7" t="s">
        <v>462</v>
      </c>
      <c r="E4509" s="19">
        <v>44197</v>
      </c>
      <c r="F4509" s="8" t="s">
        <v>4682</v>
      </c>
      <c r="G4509" s="69">
        <v>8</v>
      </c>
    </row>
    <row r="4510" ht="28.5" spans="1:7">
      <c r="A4510" s="10">
        <v>4508</v>
      </c>
      <c r="B4510" s="6">
        <v>9787558546945</v>
      </c>
      <c r="C4510" s="21" t="s">
        <v>5146</v>
      </c>
      <c r="D4510" s="7" t="s">
        <v>462</v>
      </c>
      <c r="E4510" s="19">
        <v>44197</v>
      </c>
      <c r="F4510" s="8" t="s">
        <v>4682</v>
      </c>
      <c r="G4510" s="69">
        <v>8</v>
      </c>
    </row>
    <row r="4511" ht="28.5" spans="1:7">
      <c r="A4511" s="10">
        <v>4509</v>
      </c>
      <c r="B4511" s="6">
        <v>9787558543494</v>
      </c>
      <c r="C4511" s="21" t="s">
        <v>5147</v>
      </c>
      <c r="D4511" s="7" t="s">
        <v>462</v>
      </c>
      <c r="E4511" s="19">
        <v>43983</v>
      </c>
      <c r="F4511" s="8" t="s">
        <v>4682</v>
      </c>
      <c r="G4511" s="69">
        <v>8</v>
      </c>
    </row>
    <row r="4512" ht="28.5" spans="1:7">
      <c r="A4512" s="10">
        <v>4510</v>
      </c>
      <c r="B4512" s="6">
        <v>9787558544620</v>
      </c>
      <c r="C4512" s="21" t="s">
        <v>5148</v>
      </c>
      <c r="D4512" s="7" t="s">
        <v>462</v>
      </c>
      <c r="E4512" s="19">
        <v>44044</v>
      </c>
      <c r="F4512" s="8" t="s">
        <v>4682</v>
      </c>
      <c r="G4512" s="69">
        <v>8</v>
      </c>
    </row>
    <row r="4513" ht="28.5" spans="1:7">
      <c r="A4513" s="10">
        <v>4511</v>
      </c>
      <c r="B4513" s="6">
        <v>9787558543500</v>
      </c>
      <c r="C4513" s="21" t="s">
        <v>5149</v>
      </c>
      <c r="D4513" s="7" t="s">
        <v>462</v>
      </c>
      <c r="E4513" s="19">
        <v>43983</v>
      </c>
      <c r="F4513" s="8" t="s">
        <v>4682</v>
      </c>
      <c r="G4513" s="69">
        <v>8</v>
      </c>
    </row>
    <row r="4514" ht="28.5" spans="1:7">
      <c r="A4514" s="10">
        <v>4512</v>
      </c>
      <c r="B4514" s="6">
        <v>9787558544651</v>
      </c>
      <c r="C4514" s="21" t="s">
        <v>5150</v>
      </c>
      <c r="D4514" s="7" t="s">
        <v>462</v>
      </c>
      <c r="E4514" s="19">
        <v>44044</v>
      </c>
      <c r="F4514" s="8" t="s">
        <v>4682</v>
      </c>
      <c r="G4514" s="69">
        <v>8</v>
      </c>
    </row>
    <row r="4515" ht="28.5" spans="1:7">
      <c r="A4515" s="10">
        <v>4513</v>
      </c>
      <c r="B4515" s="6">
        <v>9787558544675</v>
      </c>
      <c r="C4515" s="21" t="s">
        <v>5151</v>
      </c>
      <c r="D4515" s="7" t="s">
        <v>462</v>
      </c>
      <c r="E4515" s="19">
        <v>44044</v>
      </c>
      <c r="F4515" s="8" t="s">
        <v>4682</v>
      </c>
      <c r="G4515" s="69">
        <v>8</v>
      </c>
    </row>
    <row r="4516" ht="28.5" spans="1:7">
      <c r="A4516" s="10">
        <v>4514</v>
      </c>
      <c r="B4516" s="6">
        <v>9787558546952</v>
      </c>
      <c r="C4516" s="21" t="s">
        <v>5152</v>
      </c>
      <c r="D4516" s="7" t="s">
        <v>462</v>
      </c>
      <c r="E4516" s="19">
        <v>44197</v>
      </c>
      <c r="F4516" s="8" t="s">
        <v>4682</v>
      </c>
      <c r="G4516" s="69">
        <v>8</v>
      </c>
    </row>
    <row r="4517" ht="28.5" spans="1:7">
      <c r="A4517" s="10">
        <v>4515</v>
      </c>
      <c r="B4517" s="6">
        <v>9787558543364</v>
      </c>
      <c r="C4517" s="21" t="s">
        <v>5153</v>
      </c>
      <c r="D4517" s="7" t="s">
        <v>462</v>
      </c>
      <c r="E4517" s="19">
        <v>43983</v>
      </c>
      <c r="F4517" s="8" t="s">
        <v>4682</v>
      </c>
      <c r="G4517" s="69">
        <v>8</v>
      </c>
    </row>
    <row r="4518" ht="28.5" spans="1:7">
      <c r="A4518" s="10">
        <v>4516</v>
      </c>
      <c r="B4518" s="6">
        <v>9787558543487</v>
      </c>
      <c r="C4518" s="21" t="s">
        <v>5154</v>
      </c>
      <c r="D4518" s="7" t="s">
        <v>462</v>
      </c>
      <c r="E4518" s="19">
        <v>43983</v>
      </c>
      <c r="F4518" s="8" t="s">
        <v>4682</v>
      </c>
      <c r="G4518" s="69">
        <v>8</v>
      </c>
    </row>
    <row r="4519" ht="28.5" spans="1:7">
      <c r="A4519" s="10">
        <v>4517</v>
      </c>
      <c r="B4519" s="6">
        <v>9787558544637</v>
      </c>
      <c r="C4519" s="21" t="s">
        <v>5155</v>
      </c>
      <c r="D4519" s="7" t="s">
        <v>462</v>
      </c>
      <c r="E4519" s="19">
        <v>44044</v>
      </c>
      <c r="F4519" s="8" t="s">
        <v>4682</v>
      </c>
      <c r="G4519" s="69">
        <v>8</v>
      </c>
    </row>
    <row r="4520" ht="28.5" spans="1:7">
      <c r="A4520" s="10">
        <v>4518</v>
      </c>
      <c r="B4520" s="6">
        <v>9787558544644</v>
      </c>
      <c r="C4520" s="21" t="s">
        <v>5156</v>
      </c>
      <c r="D4520" s="7" t="s">
        <v>462</v>
      </c>
      <c r="E4520" s="19">
        <v>44044</v>
      </c>
      <c r="F4520" s="8" t="s">
        <v>4682</v>
      </c>
      <c r="G4520" s="69">
        <v>8</v>
      </c>
    </row>
    <row r="4521" ht="28.5" spans="1:7">
      <c r="A4521" s="10">
        <v>4519</v>
      </c>
      <c r="B4521" s="6">
        <v>9787558546884</v>
      </c>
      <c r="C4521" s="21" t="s">
        <v>5157</v>
      </c>
      <c r="D4521" s="7" t="s">
        <v>462</v>
      </c>
      <c r="E4521" s="19">
        <v>44197</v>
      </c>
      <c r="F4521" s="8" t="s">
        <v>4682</v>
      </c>
      <c r="G4521" s="69">
        <v>8</v>
      </c>
    </row>
    <row r="4522" ht="28.5" spans="1:7">
      <c r="A4522" s="10">
        <v>4520</v>
      </c>
      <c r="B4522" s="6">
        <v>9787558543401</v>
      </c>
      <c r="C4522" s="21" t="s">
        <v>5158</v>
      </c>
      <c r="D4522" s="7" t="s">
        <v>462</v>
      </c>
      <c r="E4522" s="19">
        <v>43983</v>
      </c>
      <c r="F4522" s="8" t="s">
        <v>4682</v>
      </c>
      <c r="G4522" s="69">
        <v>8</v>
      </c>
    </row>
    <row r="4523" ht="28.5" spans="1:7">
      <c r="A4523" s="10">
        <v>4521</v>
      </c>
      <c r="B4523" s="6">
        <v>9787558543449</v>
      </c>
      <c r="C4523" s="21" t="s">
        <v>5159</v>
      </c>
      <c r="D4523" s="7" t="s">
        <v>462</v>
      </c>
      <c r="E4523" s="19">
        <v>43983</v>
      </c>
      <c r="F4523" s="8" t="s">
        <v>4682</v>
      </c>
      <c r="G4523" s="69">
        <v>8</v>
      </c>
    </row>
    <row r="4524" ht="28.5" spans="1:7">
      <c r="A4524" s="10">
        <v>4522</v>
      </c>
      <c r="B4524" s="6">
        <v>9787558544736</v>
      </c>
      <c r="C4524" s="21" t="s">
        <v>5160</v>
      </c>
      <c r="D4524" s="7" t="s">
        <v>462</v>
      </c>
      <c r="E4524" s="19">
        <v>44044</v>
      </c>
      <c r="F4524" s="8" t="s">
        <v>4682</v>
      </c>
      <c r="G4524" s="69">
        <v>8</v>
      </c>
    </row>
    <row r="4525" ht="28.5" spans="1:7">
      <c r="A4525" s="10">
        <v>4523</v>
      </c>
      <c r="B4525" s="6">
        <v>9787558546860</v>
      </c>
      <c r="C4525" s="21" t="s">
        <v>5161</v>
      </c>
      <c r="D4525" s="7" t="s">
        <v>462</v>
      </c>
      <c r="E4525" s="19">
        <v>44197</v>
      </c>
      <c r="F4525" s="8" t="s">
        <v>4682</v>
      </c>
      <c r="G4525" s="69">
        <v>8</v>
      </c>
    </row>
    <row r="4526" ht="28.5" spans="1:7">
      <c r="A4526" s="10">
        <v>4524</v>
      </c>
      <c r="B4526" s="6">
        <v>9787558543371</v>
      </c>
      <c r="C4526" s="21" t="s">
        <v>5162</v>
      </c>
      <c r="D4526" s="7" t="s">
        <v>462</v>
      </c>
      <c r="E4526" s="19">
        <v>43983</v>
      </c>
      <c r="F4526" s="8" t="s">
        <v>4682</v>
      </c>
      <c r="G4526" s="69">
        <v>8</v>
      </c>
    </row>
    <row r="4527" ht="28.5" spans="1:7">
      <c r="A4527" s="10">
        <v>4525</v>
      </c>
      <c r="B4527" s="6">
        <v>9787558544729</v>
      </c>
      <c r="C4527" s="21" t="s">
        <v>5163</v>
      </c>
      <c r="D4527" s="7" t="s">
        <v>462</v>
      </c>
      <c r="E4527" s="19">
        <v>44044</v>
      </c>
      <c r="F4527" s="8" t="s">
        <v>4682</v>
      </c>
      <c r="G4527" s="69">
        <v>8</v>
      </c>
    </row>
    <row r="4528" ht="28.5" spans="1:7">
      <c r="A4528" s="10">
        <v>4526</v>
      </c>
      <c r="B4528" s="6">
        <v>9787558543418</v>
      </c>
      <c r="C4528" s="21" t="s">
        <v>5164</v>
      </c>
      <c r="D4528" s="7" t="s">
        <v>462</v>
      </c>
      <c r="E4528" s="19">
        <v>43983</v>
      </c>
      <c r="F4528" s="8" t="s">
        <v>4682</v>
      </c>
      <c r="G4528" s="69">
        <v>8</v>
      </c>
    </row>
    <row r="4529" ht="28.5" spans="1:7">
      <c r="A4529" s="10">
        <v>4527</v>
      </c>
      <c r="B4529" s="6">
        <v>9787558544668</v>
      </c>
      <c r="C4529" s="21" t="s">
        <v>5165</v>
      </c>
      <c r="D4529" s="7" t="s">
        <v>462</v>
      </c>
      <c r="E4529" s="19">
        <v>44044</v>
      </c>
      <c r="F4529" s="8" t="s">
        <v>4682</v>
      </c>
      <c r="G4529" s="69">
        <v>8</v>
      </c>
    </row>
    <row r="4530" ht="28.5" spans="1:7">
      <c r="A4530" s="10">
        <v>4528</v>
      </c>
      <c r="B4530" s="6">
        <v>9787558546853</v>
      </c>
      <c r="C4530" s="21" t="s">
        <v>5166</v>
      </c>
      <c r="D4530" s="7" t="s">
        <v>462</v>
      </c>
      <c r="E4530" s="19">
        <v>44197</v>
      </c>
      <c r="F4530" s="8" t="s">
        <v>4682</v>
      </c>
      <c r="G4530" s="69">
        <v>8</v>
      </c>
    </row>
    <row r="4531" ht="28.5" spans="1:7">
      <c r="A4531" s="10">
        <v>4529</v>
      </c>
      <c r="B4531" s="6">
        <v>9787558546891</v>
      </c>
      <c r="C4531" s="21" t="s">
        <v>5167</v>
      </c>
      <c r="D4531" s="7" t="s">
        <v>462</v>
      </c>
      <c r="E4531" s="19">
        <v>44197</v>
      </c>
      <c r="F4531" s="8" t="s">
        <v>4682</v>
      </c>
      <c r="G4531" s="69">
        <v>8</v>
      </c>
    </row>
    <row r="4532" ht="28.5" spans="1:7">
      <c r="A4532" s="10">
        <v>4530</v>
      </c>
      <c r="B4532" s="6">
        <v>9787558543388</v>
      </c>
      <c r="C4532" s="21" t="s">
        <v>5168</v>
      </c>
      <c r="D4532" s="7" t="s">
        <v>462</v>
      </c>
      <c r="E4532" s="19">
        <v>43983</v>
      </c>
      <c r="F4532" s="8" t="s">
        <v>4682</v>
      </c>
      <c r="G4532" s="69">
        <v>8</v>
      </c>
    </row>
    <row r="4533" ht="28.5" spans="1:7">
      <c r="A4533" s="10">
        <v>4531</v>
      </c>
      <c r="B4533" s="6">
        <v>9787558543524</v>
      </c>
      <c r="C4533" s="21" t="s">
        <v>5169</v>
      </c>
      <c r="D4533" s="7" t="s">
        <v>462</v>
      </c>
      <c r="E4533" s="19">
        <v>43983</v>
      </c>
      <c r="F4533" s="8" t="s">
        <v>4682</v>
      </c>
      <c r="G4533" s="69">
        <v>8</v>
      </c>
    </row>
    <row r="4534" ht="28.5" spans="1:7">
      <c r="A4534" s="10">
        <v>4532</v>
      </c>
      <c r="B4534" s="6">
        <v>9787558543357</v>
      </c>
      <c r="C4534" s="21" t="s">
        <v>5170</v>
      </c>
      <c r="D4534" s="7" t="s">
        <v>462</v>
      </c>
      <c r="E4534" s="19">
        <v>43983</v>
      </c>
      <c r="F4534" s="8" t="s">
        <v>4682</v>
      </c>
      <c r="G4534" s="69">
        <v>8</v>
      </c>
    </row>
    <row r="4535" ht="28.5" spans="1:7">
      <c r="A4535" s="10">
        <v>4533</v>
      </c>
      <c r="B4535" s="6">
        <v>9787558548895</v>
      </c>
      <c r="C4535" s="21" t="s">
        <v>5171</v>
      </c>
      <c r="D4535" s="7" t="s">
        <v>462</v>
      </c>
      <c r="E4535" s="19">
        <v>44197</v>
      </c>
      <c r="F4535" s="8" t="s">
        <v>4608</v>
      </c>
      <c r="G4535" s="69">
        <v>8</v>
      </c>
    </row>
    <row r="4536" ht="28.5" spans="1:7">
      <c r="A4536" s="10">
        <v>4534</v>
      </c>
      <c r="B4536" s="6">
        <v>9787558548901</v>
      </c>
      <c r="C4536" s="21" t="s">
        <v>5172</v>
      </c>
      <c r="D4536" s="7" t="s">
        <v>462</v>
      </c>
      <c r="E4536" s="19">
        <v>44197</v>
      </c>
      <c r="F4536" s="8" t="s">
        <v>4608</v>
      </c>
      <c r="G4536" s="69">
        <v>8</v>
      </c>
    </row>
    <row r="4537" ht="28.5" spans="1:7">
      <c r="A4537" s="10">
        <v>4535</v>
      </c>
      <c r="B4537" s="6">
        <v>9787558548918</v>
      </c>
      <c r="C4537" s="21" t="s">
        <v>5173</v>
      </c>
      <c r="D4537" s="7" t="s">
        <v>462</v>
      </c>
      <c r="E4537" s="19">
        <v>44501</v>
      </c>
      <c r="F4537" s="8" t="s">
        <v>4608</v>
      </c>
      <c r="G4537" s="69">
        <v>8</v>
      </c>
    </row>
    <row r="4538" ht="28.5" spans="1:7">
      <c r="A4538" s="10">
        <v>4536</v>
      </c>
      <c r="B4538" s="6">
        <v>9787558548925</v>
      </c>
      <c r="C4538" s="21" t="s">
        <v>5174</v>
      </c>
      <c r="D4538" s="7" t="s">
        <v>462</v>
      </c>
      <c r="E4538" s="19">
        <v>44501</v>
      </c>
      <c r="F4538" s="8" t="s">
        <v>4608</v>
      </c>
      <c r="G4538" s="69">
        <v>8</v>
      </c>
    </row>
    <row r="4539" ht="28.5" spans="1:7">
      <c r="A4539" s="10">
        <v>4537</v>
      </c>
      <c r="B4539" s="6">
        <v>9787553493947</v>
      </c>
      <c r="C4539" s="21" t="s">
        <v>5175</v>
      </c>
      <c r="D4539" s="7" t="s">
        <v>2237</v>
      </c>
      <c r="E4539" s="19">
        <v>44231</v>
      </c>
      <c r="F4539" s="8" t="s">
        <v>4618</v>
      </c>
      <c r="G4539" s="69">
        <v>8</v>
      </c>
    </row>
    <row r="4540" ht="28.5" spans="1:7">
      <c r="A4540" s="10">
        <v>4538</v>
      </c>
      <c r="B4540" s="6">
        <v>9787553493930</v>
      </c>
      <c r="C4540" s="21" t="s">
        <v>5176</v>
      </c>
      <c r="D4540" s="7" t="s">
        <v>2237</v>
      </c>
      <c r="E4540" s="19">
        <v>44231</v>
      </c>
      <c r="F4540" s="8" t="s">
        <v>4618</v>
      </c>
      <c r="G4540" s="69">
        <v>8</v>
      </c>
    </row>
    <row r="4541" ht="28.5" spans="1:7">
      <c r="A4541" s="10">
        <v>4539</v>
      </c>
      <c r="B4541" s="6">
        <v>9787553493954</v>
      </c>
      <c r="C4541" s="21" t="s">
        <v>5177</v>
      </c>
      <c r="D4541" s="7" t="s">
        <v>2237</v>
      </c>
      <c r="E4541" s="19">
        <v>44231</v>
      </c>
      <c r="F4541" s="8" t="s">
        <v>4618</v>
      </c>
      <c r="G4541" s="69">
        <v>8</v>
      </c>
    </row>
    <row r="4542" ht="28.5" spans="1:7">
      <c r="A4542" s="10">
        <v>4540</v>
      </c>
      <c r="B4542" s="6">
        <v>9787551432504</v>
      </c>
      <c r="C4542" s="21" t="s">
        <v>5178</v>
      </c>
      <c r="D4542" s="7" t="s">
        <v>219</v>
      </c>
      <c r="E4542" s="19">
        <v>44197</v>
      </c>
      <c r="F4542" s="8" t="s">
        <v>4658</v>
      </c>
      <c r="G4542" s="69">
        <v>8</v>
      </c>
    </row>
    <row r="4543" ht="28.5" spans="1:7">
      <c r="A4543" s="10">
        <v>4541</v>
      </c>
      <c r="B4543" s="6">
        <v>9787551432511</v>
      </c>
      <c r="C4543" s="21" t="s">
        <v>5179</v>
      </c>
      <c r="D4543" s="7" t="s">
        <v>219</v>
      </c>
      <c r="E4543" s="19">
        <v>44197</v>
      </c>
      <c r="F4543" s="8" t="s">
        <v>4658</v>
      </c>
      <c r="G4543" s="69">
        <v>8</v>
      </c>
    </row>
    <row r="4544" ht="28.5" spans="1:7">
      <c r="A4544" s="10">
        <v>4542</v>
      </c>
      <c r="B4544" s="6">
        <v>9787551432528</v>
      </c>
      <c r="C4544" s="21" t="s">
        <v>5180</v>
      </c>
      <c r="D4544" s="7" t="s">
        <v>219</v>
      </c>
      <c r="E4544" s="19">
        <v>44197</v>
      </c>
      <c r="F4544" s="8" t="s">
        <v>4658</v>
      </c>
      <c r="G4544" s="69">
        <v>8</v>
      </c>
    </row>
    <row r="4545" ht="28.5" spans="1:7">
      <c r="A4545" s="10">
        <v>4543</v>
      </c>
      <c r="B4545" s="6">
        <v>9787551432535</v>
      </c>
      <c r="C4545" s="21" t="s">
        <v>5181</v>
      </c>
      <c r="D4545" s="7" t="s">
        <v>219</v>
      </c>
      <c r="E4545" s="19">
        <v>44197</v>
      </c>
      <c r="F4545" s="8" t="s">
        <v>4658</v>
      </c>
      <c r="G4545" s="69">
        <v>8</v>
      </c>
    </row>
    <row r="4546" ht="42.75" spans="1:7">
      <c r="A4546" s="10">
        <v>4544</v>
      </c>
      <c r="B4546" s="6">
        <v>9787551434447</v>
      </c>
      <c r="C4546" s="21" t="s">
        <v>5182</v>
      </c>
      <c r="D4546" s="7" t="s">
        <v>219</v>
      </c>
      <c r="E4546" s="19">
        <v>44562</v>
      </c>
      <c r="F4546" s="8" t="s">
        <v>4633</v>
      </c>
      <c r="G4546" s="69">
        <v>8</v>
      </c>
    </row>
    <row r="4547" ht="28.5" spans="1:7">
      <c r="A4547" s="10">
        <v>4545</v>
      </c>
      <c r="B4547" s="6">
        <v>9787551434355</v>
      </c>
      <c r="C4547" s="21" t="s">
        <v>5183</v>
      </c>
      <c r="D4547" s="7" t="s">
        <v>219</v>
      </c>
      <c r="E4547" s="19">
        <v>44562</v>
      </c>
      <c r="F4547" s="8" t="s">
        <v>4620</v>
      </c>
      <c r="G4547" s="69">
        <v>8</v>
      </c>
    </row>
    <row r="4548" ht="28.5" spans="1:7">
      <c r="A4548" s="10">
        <v>4546</v>
      </c>
      <c r="B4548" s="6">
        <v>9787501582068</v>
      </c>
      <c r="C4548" s="21" t="s">
        <v>5184</v>
      </c>
      <c r="D4548" s="7" t="s">
        <v>2167</v>
      </c>
      <c r="E4548" s="19">
        <v>43864</v>
      </c>
      <c r="F4548" s="8" t="s">
        <v>4612</v>
      </c>
      <c r="G4548" s="69">
        <v>8</v>
      </c>
    </row>
    <row r="4549" ht="28.5" spans="1:7">
      <c r="A4549" s="10">
        <v>4547</v>
      </c>
      <c r="B4549" s="6">
        <v>9787501582099</v>
      </c>
      <c r="C4549" s="21" t="s">
        <v>5185</v>
      </c>
      <c r="D4549" s="7" t="s">
        <v>2167</v>
      </c>
      <c r="E4549" s="19">
        <v>43864</v>
      </c>
      <c r="F4549" s="8" t="s">
        <v>4612</v>
      </c>
      <c r="G4549" s="69">
        <v>8</v>
      </c>
    </row>
    <row r="4550" spans="1:7">
      <c r="A4550" s="10">
        <v>4548</v>
      </c>
      <c r="B4550" s="6">
        <v>9787551436250</v>
      </c>
      <c r="C4550" s="21" t="s">
        <v>5186</v>
      </c>
      <c r="D4550" s="7" t="s">
        <v>219</v>
      </c>
      <c r="E4550" s="19">
        <v>44562</v>
      </c>
      <c r="F4550" s="8" t="s">
        <v>4618</v>
      </c>
      <c r="G4550" s="69">
        <v>8</v>
      </c>
    </row>
    <row r="4551" ht="28.5" spans="1:7">
      <c r="A4551" s="10">
        <v>4549</v>
      </c>
      <c r="B4551" s="6">
        <v>9787539835044</v>
      </c>
      <c r="C4551" s="21" t="s">
        <v>5187</v>
      </c>
      <c r="D4551" s="7" t="s">
        <v>3672</v>
      </c>
      <c r="E4551" s="19">
        <v>44348</v>
      </c>
      <c r="F4551" s="8" t="s">
        <v>4682</v>
      </c>
      <c r="G4551" s="69">
        <v>8</v>
      </c>
    </row>
    <row r="4552" ht="28.5" spans="1:7">
      <c r="A4552" s="10">
        <v>4550</v>
      </c>
      <c r="B4552" s="6">
        <v>9787551436373</v>
      </c>
      <c r="C4552" s="21" t="s">
        <v>5188</v>
      </c>
      <c r="D4552" s="7" t="s">
        <v>219</v>
      </c>
      <c r="E4552" s="19">
        <v>44562</v>
      </c>
      <c r="F4552" s="8" t="s">
        <v>4658</v>
      </c>
      <c r="G4552" s="69">
        <v>8</v>
      </c>
    </row>
    <row r="4553" spans="1:7">
      <c r="A4553" s="10">
        <v>4551</v>
      </c>
      <c r="B4553" s="6">
        <v>9787551436380</v>
      </c>
      <c r="C4553" s="21" t="s">
        <v>5189</v>
      </c>
      <c r="D4553" s="7" t="s">
        <v>219</v>
      </c>
      <c r="E4553" s="19">
        <v>44562</v>
      </c>
      <c r="F4553" s="8" t="s">
        <v>4658</v>
      </c>
      <c r="G4553" s="69">
        <v>8</v>
      </c>
    </row>
    <row r="4554" spans="1:7">
      <c r="A4554" s="10">
        <v>4552</v>
      </c>
      <c r="B4554" s="6">
        <v>9787551436267</v>
      </c>
      <c r="C4554" s="21" t="s">
        <v>5190</v>
      </c>
      <c r="D4554" s="7" t="s">
        <v>219</v>
      </c>
      <c r="E4554" s="19">
        <v>44562</v>
      </c>
      <c r="F4554" s="8" t="s">
        <v>4612</v>
      </c>
      <c r="G4554" s="69">
        <v>8</v>
      </c>
    </row>
    <row r="4555" spans="1:7">
      <c r="A4555" s="10">
        <v>4553</v>
      </c>
      <c r="B4555" s="6">
        <v>9787551436441</v>
      </c>
      <c r="C4555" s="21" t="s">
        <v>5191</v>
      </c>
      <c r="D4555" s="7" t="s">
        <v>219</v>
      </c>
      <c r="E4555" s="19">
        <v>44562</v>
      </c>
      <c r="F4555" s="8" t="s">
        <v>4612</v>
      </c>
      <c r="G4555" s="69">
        <v>8</v>
      </c>
    </row>
    <row r="4556" ht="28.5" spans="1:7">
      <c r="A4556" s="10">
        <v>4554</v>
      </c>
      <c r="B4556" s="6">
        <v>9787551436304</v>
      </c>
      <c r="C4556" s="21" t="s">
        <v>5192</v>
      </c>
      <c r="D4556" s="7" t="s">
        <v>219</v>
      </c>
      <c r="E4556" s="19">
        <v>44562</v>
      </c>
      <c r="F4556" s="8" t="s">
        <v>4682</v>
      </c>
      <c r="G4556" s="69">
        <v>8</v>
      </c>
    </row>
    <row r="4557" ht="28.5" spans="1:7">
      <c r="A4557" s="10">
        <v>4555</v>
      </c>
      <c r="B4557" s="6">
        <v>9787551436397</v>
      </c>
      <c r="C4557" s="21" t="s">
        <v>5193</v>
      </c>
      <c r="D4557" s="7" t="s">
        <v>219</v>
      </c>
      <c r="E4557" s="19">
        <v>44562</v>
      </c>
      <c r="F4557" s="8" t="s">
        <v>4658</v>
      </c>
      <c r="G4557" s="69">
        <v>8</v>
      </c>
    </row>
    <row r="4558" ht="28.5" spans="1:7">
      <c r="A4558" s="10">
        <v>4556</v>
      </c>
      <c r="B4558" s="6">
        <v>9787551437226</v>
      </c>
      <c r="C4558" s="21" t="s">
        <v>5194</v>
      </c>
      <c r="D4558" s="7" t="s">
        <v>219</v>
      </c>
      <c r="E4558" s="19">
        <v>44562</v>
      </c>
      <c r="F4558" s="8" t="s">
        <v>4612</v>
      </c>
      <c r="G4558" s="69">
        <v>8</v>
      </c>
    </row>
    <row r="4559" ht="28.5" spans="1:7">
      <c r="A4559" s="10">
        <v>4557</v>
      </c>
      <c r="B4559" s="6">
        <v>9787551437578</v>
      </c>
      <c r="C4559" s="21" t="s">
        <v>5195</v>
      </c>
      <c r="D4559" s="7" t="s">
        <v>219</v>
      </c>
      <c r="E4559" s="19">
        <v>44562</v>
      </c>
      <c r="F4559" s="8" t="s">
        <v>4618</v>
      </c>
      <c r="G4559" s="69">
        <v>8</v>
      </c>
    </row>
    <row r="4560" spans="1:7">
      <c r="A4560" s="10">
        <v>4558</v>
      </c>
      <c r="B4560" s="6">
        <v>9787551436212</v>
      </c>
      <c r="C4560" s="21" t="s">
        <v>5196</v>
      </c>
      <c r="D4560" s="7" t="s">
        <v>219</v>
      </c>
      <c r="E4560" s="19">
        <v>44562</v>
      </c>
      <c r="F4560" s="8" t="s">
        <v>4622</v>
      </c>
      <c r="G4560" s="69">
        <v>8</v>
      </c>
    </row>
    <row r="4561" spans="1:7">
      <c r="A4561" s="10">
        <v>4559</v>
      </c>
      <c r="B4561" s="6">
        <v>9787551433785</v>
      </c>
      <c r="C4561" s="21" t="s">
        <v>5197</v>
      </c>
      <c r="D4561" s="7" t="s">
        <v>219</v>
      </c>
      <c r="E4561" s="19">
        <v>44409</v>
      </c>
      <c r="F4561" s="8" t="s">
        <v>4658</v>
      </c>
      <c r="G4561" s="69">
        <v>8</v>
      </c>
    </row>
    <row r="4562" ht="28.5" spans="1:7">
      <c r="A4562" s="10">
        <v>4560</v>
      </c>
      <c r="B4562" s="6">
        <v>9787551434461</v>
      </c>
      <c r="C4562" s="21" t="s">
        <v>5198</v>
      </c>
      <c r="D4562" s="7" t="s">
        <v>219</v>
      </c>
      <c r="E4562" s="19">
        <v>44470</v>
      </c>
      <c r="F4562" s="8" t="s">
        <v>4682</v>
      </c>
      <c r="G4562" s="69">
        <v>8</v>
      </c>
    </row>
    <row r="4563" spans="1:7">
      <c r="A4563" s="10">
        <v>4561</v>
      </c>
      <c r="B4563" s="6">
        <v>9787551437783</v>
      </c>
      <c r="C4563" s="21" t="s">
        <v>5199</v>
      </c>
      <c r="D4563" s="7" t="s">
        <v>219</v>
      </c>
      <c r="E4563" s="19">
        <v>44562</v>
      </c>
      <c r="F4563" s="8" t="s">
        <v>4633</v>
      </c>
      <c r="G4563" s="69">
        <v>8</v>
      </c>
    </row>
    <row r="4564" spans="1:7">
      <c r="A4564" s="10">
        <v>4562</v>
      </c>
      <c r="B4564" s="6">
        <v>9787551433853</v>
      </c>
      <c r="C4564" s="21" t="s">
        <v>5200</v>
      </c>
      <c r="D4564" s="7" t="s">
        <v>219</v>
      </c>
      <c r="E4564" s="19">
        <v>44440</v>
      </c>
      <c r="F4564" s="8" t="s">
        <v>4658</v>
      </c>
      <c r="G4564" s="69">
        <v>8</v>
      </c>
    </row>
    <row r="4565" spans="1:7">
      <c r="A4565" s="10">
        <v>4563</v>
      </c>
      <c r="B4565" s="6">
        <v>9787551433709</v>
      </c>
      <c r="C4565" s="21" t="s">
        <v>5201</v>
      </c>
      <c r="D4565" s="7" t="s">
        <v>219</v>
      </c>
      <c r="E4565" s="19">
        <v>44409</v>
      </c>
      <c r="F4565" s="8" t="s">
        <v>4682</v>
      </c>
      <c r="G4565" s="69">
        <v>8</v>
      </c>
    </row>
    <row r="4566" spans="1:7">
      <c r="A4566" s="10">
        <v>4564</v>
      </c>
      <c r="B4566" s="6">
        <v>9787551433716</v>
      </c>
      <c r="C4566" s="21" t="s">
        <v>5202</v>
      </c>
      <c r="D4566" s="7" t="s">
        <v>219</v>
      </c>
      <c r="E4566" s="19">
        <v>44409</v>
      </c>
      <c r="F4566" s="8" t="s">
        <v>4658</v>
      </c>
      <c r="G4566" s="69">
        <v>8</v>
      </c>
    </row>
    <row r="4567" ht="28.5" spans="1:7">
      <c r="A4567" s="10">
        <v>4565</v>
      </c>
      <c r="B4567" s="6">
        <v>9787551436298</v>
      </c>
      <c r="C4567" s="21" t="s">
        <v>5203</v>
      </c>
      <c r="D4567" s="7" t="s">
        <v>219</v>
      </c>
      <c r="E4567" s="19">
        <v>44562</v>
      </c>
      <c r="F4567" s="8" t="s">
        <v>4633</v>
      </c>
      <c r="G4567" s="69">
        <v>8</v>
      </c>
    </row>
    <row r="4568" spans="1:7">
      <c r="A4568" s="10">
        <v>4566</v>
      </c>
      <c r="B4568" s="6">
        <v>9787551433686</v>
      </c>
      <c r="C4568" s="21" t="s">
        <v>5204</v>
      </c>
      <c r="D4568" s="7" t="s">
        <v>219</v>
      </c>
      <c r="E4568" s="19">
        <v>44409</v>
      </c>
      <c r="F4568" s="8" t="s">
        <v>4608</v>
      </c>
      <c r="G4568" s="69">
        <v>8</v>
      </c>
    </row>
    <row r="4569" spans="1:7">
      <c r="A4569" s="10">
        <v>4567</v>
      </c>
      <c r="B4569" s="6">
        <v>9787551434393</v>
      </c>
      <c r="C4569" s="21" t="s">
        <v>5205</v>
      </c>
      <c r="D4569" s="7" t="s">
        <v>219</v>
      </c>
      <c r="E4569" s="19">
        <v>44470</v>
      </c>
      <c r="F4569" s="8" t="s">
        <v>4633</v>
      </c>
      <c r="G4569" s="69">
        <v>8</v>
      </c>
    </row>
    <row r="4570" spans="1:7">
      <c r="A4570" s="10">
        <v>4568</v>
      </c>
      <c r="B4570" s="6">
        <v>9787534089961</v>
      </c>
      <c r="C4570" s="21" t="s">
        <v>5206</v>
      </c>
      <c r="D4570" s="7" t="s">
        <v>1067</v>
      </c>
      <c r="E4570" s="19">
        <v>44440</v>
      </c>
      <c r="F4570" s="8" t="s">
        <v>4608</v>
      </c>
      <c r="G4570" s="69">
        <v>8</v>
      </c>
    </row>
    <row r="4571" ht="28.5" spans="1:7">
      <c r="A4571" s="10">
        <v>4569</v>
      </c>
      <c r="B4571" s="6">
        <v>9787534090639</v>
      </c>
      <c r="C4571" s="21" t="s">
        <v>5207</v>
      </c>
      <c r="D4571" s="7" t="s">
        <v>1067</v>
      </c>
      <c r="E4571" s="19">
        <v>44562</v>
      </c>
      <c r="F4571" s="8" t="s">
        <v>4633</v>
      </c>
      <c r="G4571" s="69">
        <v>8</v>
      </c>
    </row>
    <row r="4572" spans="1:7">
      <c r="A4572" s="10">
        <v>4570</v>
      </c>
      <c r="B4572" s="6">
        <v>9787551433648</v>
      </c>
      <c r="C4572" s="21" t="s">
        <v>5208</v>
      </c>
      <c r="D4572" s="7" t="s">
        <v>219</v>
      </c>
      <c r="E4572" s="19">
        <v>44440</v>
      </c>
      <c r="F4572" s="8" t="s">
        <v>4608</v>
      </c>
      <c r="G4572" s="69">
        <v>8</v>
      </c>
    </row>
    <row r="4573" spans="1:7">
      <c r="A4573" s="10">
        <v>4571</v>
      </c>
      <c r="B4573" s="6">
        <v>9787551436243</v>
      </c>
      <c r="C4573" s="21" t="s">
        <v>5209</v>
      </c>
      <c r="D4573" s="7" t="s">
        <v>219</v>
      </c>
      <c r="E4573" s="19">
        <v>44562</v>
      </c>
      <c r="F4573" s="8" t="s">
        <v>4633</v>
      </c>
      <c r="G4573" s="69">
        <v>8</v>
      </c>
    </row>
    <row r="4574" spans="1:7">
      <c r="A4574" s="10">
        <v>4572</v>
      </c>
      <c r="B4574" s="6">
        <v>9787534090516</v>
      </c>
      <c r="C4574" s="21" t="s">
        <v>5210</v>
      </c>
      <c r="D4574" s="7" t="s">
        <v>1067</v>
      </c>
      <c r="E4574" s="19">
        <v>44562</v>
      </c>
      <c r="F4574" s="8" t="s">
        <v>4638</v>
      </c>
      <c r="G4574" s="69">
        <v>10</v>
      </c>
    </row>
    <row r="4575" spans="1:7">
      <c r="A4575" s="10">
        <v>4573</v>
      </c>
      <c r="B4575" s="6">
        <v>9787551433761</v>
      </c>
      <c r="C4575" s="21" t="s">
        <v>5211</v>
      </c>
      <c r="D4575" s="7" t="s">
        <v>219</v>
      </c>
      <c r="E4575" s="19">
        <v>44440</v>
      </c>
      <c r="F4575" s="8" t="s">
        <v>4608</v>
      </c>
      <c r="G4575" s="69">
        <v>10</v>
      </c>
    </row>
    <row r="4576" spans="1:7">
      <c r="A4576" s="10">
        <v>4574</v>
      </c>
      <c r="B4576" s="6">
        <v>9787551434003</v>
      </c>
      <c r="C4576" s="21" t="s">
        <v>5212</v>
      </c>
      <c r="D4576" s="7" t="s">
        <v>219</v>
      </c>
      <c r="E4576" s="19">
        <v>44440</v>
      </c>
      <c r="F4576" s="8" t="s">
        <v>4608</v>
      </c>
      <c r="G4576" s="69">
        <v>10</v>
      </c>
    </row>
    <row r="4577" ht="28.5" spans="1:7">
      <c r="A4577" s="10">
        <v>4575</v>
      </c>
      <c r="B4577" s="6">
        <v>9787551437639</v>
      </c>
      <c r="C4577" s="21" t="s">
        <v>5213</v>
      </c>
      <c r="D4577" s="7" t="s">
        <v>219</v>
      </c>
      <c r="E4577" s="19">
        <v>44652</v>
      </c>
      <c r="F4577" s="8" t="s">
        <v>4633</v>
      </c>
      <c r="G4577" s="69">
        <v>10</v>
      </c>
    </row>
    <row r="4578" spans="1:7">
      <c r="A4578" s="10">
        <v>4576</v>
      </c>
      <c r="B4578" s="6">
        <v>9787551433990</v>
      </c>
      <c r="C4578" s="21" t="s">
        <v>5214</v>
      </c>
      <c r="D4578" s="7" t="s">
        <v>219</v>
      </c>
      <c r="E4578" s="19">
        <v>44440</v>
      </c>
      <c r="F4578" s="8" t="s">
        <v>4612</v>
      </c>
      <c r="G4578" s="69">
        <v>10</v>
      </c>
    </row>
    <row r="4579" ht="28.5" spans="1:7">
      <c r="A4579" s="10">
        <v>4577</v>
      </c>
      <c r="B4579" s="6">
        <v>9787551431873</v>
      </c>
      <c r="C4579" s="21" t="s">
        <v>5215</v>
      </c>
      <c r="D4579" s="7" t="s">
        <v>219</v>
      </c>
      <c r="E4579" s="19">
        <v>44256</v>
      </c>
      <c r="F4579" s="8" t="s">
        <v>4612</v>
      </c>
      <c r="G4579" s="69">
        <v>10</v>
      </c>
    </row>
    <row r="4580" spans="1:7">
      <c r="A4580" s="10">
        <v>4578</v>
      </c>
      <c r="B4580" s="6">
        <v>9787551431859</v>
      </c>
      <c r="C4580" s="21" t="s">
        <v>5216</v>
      </c>
      <c r="D4580" s="7" t="s">
        <v>219</v>
      </c>
      <c r="E4580" s="19">
        <v>44256</v>
      </c>
      <c r="F4580" s="8" t="s">
        <v>4612</v>
      </c>
      <c r="G4580" s="69">
        <v>10</v>
      </c>
    </row>
    <row r="4581" ht="28.5" spans="1:7">
      <c r="A4581" s="10">
        <v>4579</v>
      </c>
      <c r="B4581" s="6">
        <v>9787551431866</v>
      </c>
      <c r="C4581" s="21" t="s">
        <v>5217</v>
      </c>
      <c r="D4581" s="7" t="s">
        <v>219</v>
      </c>
      <c r="E4581" s="19">
        <v>44256</v>
      </c>
      <c r="F4581" s="8" t="s">
        <v>4612</v>
      </c>
      <c r="G4581" s="69">
        <v>10</v>
      </c>
    </row>
    <row r="4582" ht="28.5" spans="1:7">
      <c r="A4582" s="10">
        <v>4580</v>
      </c>
      <c r="B4582" s="6">
        <v>9787551431897</v>
      </c>
      <c r="C4582" s="21" t="s">
        <v>5218</v>
      </c>
      <c r="D4582" s="7" t="s">
        <v>219</v>
      </c>
      <c r="E4582" s="19">
        <v>44256</v>
      </c>
      <c r="F4582" s="8" t="s">
        <v>4612</v>
      </c>
      <c r="G4582" s="69">
        <v>10</v>
      </c>
    </row>
    <row r="4583" ht="28.5" spans="1:7">
      <c r="A4583" s="10">
        <v>4581</v>
      </c>
      <c r="B4583" s="6">
        <v>9787551431842</v>
      </c>
      <c r="C4583" s="21" t="s">
        <v>5219</v>
      </c>
      <c r="D4583" s="7" t="s">
        <v>219</v>
      </c>
      <c r="E4583" s="19">
        <v>44256</v>
      </c>
      <c r="F4583" s="8" t="s">
        <v>4612</v>
      </c>
      <c r="G4583" s="69">
        <v>10</v>
      </c>
    </row>
    <row r="4584" ht="28.5" spans="1:7">
      <c r="A4584" s="10">
        <v>4582</v>
      </c>
      <c r="B4584" s="6">
        <v>9787559334039</v>
      </c>
      <c r="C4584" s="21" t="s">
        <v>5220</v>
      </c>
      <c r="D4584" s="7" t="s">
        <v>297</v>
      </c>
      <c r="E4584" s="8" t="s">
        <v>51</v>
      </c>
      <c r="F4584" s="8" t="s">
        <v>4612</v>
      </c>
      <c r="G4584" s="69">
        <v>10</v>
      </c>
    </row>
    <row r="4585" ht="28.5" spans="1:7">
      <c r="A4585" s="10">
        <v>4583</v>
      </c>
      <c r="B4585" s="6">
        <v>9787538599411</v>
      </c>
      <c r="C4585" s="21" t="s">
        <v>5221</v>
      </c>
      <c r="D4585" s="7" t="s">
        <v>462</v>
      </c>
      <c r="E4585" s="8" t="s">
        <v>2049</v>
      </c>
      <c r="F4585" s="8" t="s">
        <v>4612</v>
      </c>
      <c r="G4585" s="69">
        <v>10</v>
      </c>
    </row>
    <row r="4586" spans="1:7">
      <c r="A4586" s="10">
        <v>4584</v>
      </c>
      <c r="B4586" s="14">
        <v>9787554817254</v>
      </c>
      <c r="C4586" s="24" t="s">
        <v>5222</v>
      </c>
      <c r="D4586" s="25" t="s">
        <v>54</v>
      </c>
      <c r="E4586" s="70">
        <v>2020</v>
      </c>
      <c r="F4586" s="71" t="s">
        <v>4612</v>
      </c>
      <c r="G4586" s="69">
        <v>10</v>
      </c>
    </row>
    <row r="4587" spans="1:7">
      <c r="A4587" s="10">
        <v>4585</v>
      </c>
      <c r="B4587" s="14">
        <v>9787554816400</v>
      </c>
      <c r="C4587" s="24" t="s">
        <v>5223</v>
      </c>
      <c r="D4587" s="25" t="s">
        <v>54</v>
      </c>
      <c r="E4587" s="70">
        <v>2020</v>
      </c>
      <c r="F4587" s="71" t="s">
        <v>4682</v>
      </c>
      <c r="G4587" s="69">
        <v>10</v>
      </c>
    </row>
    <row r="4588" spans="1:7">
      <c r="A4588" s="10">
        <v>4586</v>
      </c>
      <c r="B4588" s="14">
        <v>9787554817049</v>
      </c>
      <c r="C4588" s="24" t="s">
        <v>5224</v>
      </c>
      <c r="D4588" s="25" t="s">
        <v>54</v>
      </c>
      <c r="E4588" s="70">
        <v>2020</v>
      </c>
      <c r="F4588" s="71" t="s">
        <v>4608</v>
      </c>
      <c r="G4588" s="69">
        <v>10</v>
      </c>
    </row>
    <row r="4589" ht="28.5" spans="1:7">
      <c r="A4589" s="10">
        <v>4587</v>
      </c>
      <c r="B4589" s="14">
        <v>9787554817056</v>
      </c>
      <c r="C4589" s="24" t="s">
        <v>5225</v>
      </c>
      <c r="D4589" s="25" t="s">
        <v>54</v>
      </c>
      <c r="E4589" s="70">
        <v>2020</v>
      </c>
      <c r="F4589" s="71" t="s">
        <v>4608</v>
      </c>
      <c r="G4589" s="69">
        <v>10</v>
      </c>
    </row>
    <row r="4590" spans="1:7">
      <c r="A4590" s="10">
        <v>4588</v>
      </c>
      <c r="B4590" s="14">
        <v>9787557819286</v>
      </c>
      <c r="C4590" s="24" t="s">
        <v>5226</v>
      </c>
      <c r="D4590" s="25" t="s">
        <v>1811</v>
      </c>
      <c r="E4590" s="70">
        <v>2020</v>
      </c>
      <c r="F4590" s="71" t="s">
        <v>4608</v>
      </c>
      <c r="G4590" s="69">
        <v>10</v>
      </c>
    </row>
    <row r="4591" spans="1:7">
      <c r="A4591" s="10">
        <v>4589</v>
      </c>
      <c r="B4591" s="14">
        <v>9787516635148</v>
      </c>
      <c r="C4591" s="24" t="s">
        <v>5227</v>
      </c>
      <c r="D4591" s="25" t="s">
        <v>3040</v>
      </c>
      <c r="E4591" s="26">
        <v>2021</v>
      </c>
      <c r="F4591" s="71" t="s">
        <v>4633</v>
      </c>
      <c r="G4591" s="69">
        <v>10</v>
      </c>
    </row>
    <row r="4592" spans="1:7">
      <c r="A4592" s="10">
        <v>4590</v>
      </c>
      <c r="B4592" s="72">
        <v>9787547823798</v>
      </c>
      <c r="C4592" s="29" t="s">
        <v>5228</v>
      </c>
      <c r="D4592" s="30" t="s">
        <v>2233</v>
      </c>
      <c r="E4592" s="27">
        <v>2019</v>
      </c>
      <c r="F4592" s="71" t="s">
        <v>4658</v>
      </c>
      <c r="G4592" s="69">
        <v>10</v>
      </c>
    </row>
    <row r="4593" spans="1:7">
      <c r="A4593" s="10">
        <v>4591</v>
      </c>
      <c r="B4593" s="72">
        <v>9787542763556</v>
      </c>
      <c r="C4593" s="29" t="s">
        <v>5229</v>
      </c>
      <c r="D4593" s="30" t="s">
        <v>4988</v>
      </c>
      <c r="E4593" s="26">
        <v>2021</v>
      </c>
      <c r="F4593" s="71" t="s">
        <v>4608</v>
      </c>
      <c r="G4593" s="69">
        <v>10</v>
      </c>
    </row>
    <row r="4594" ht="28.5" spans="1:7">
      <c r="A4594" s="10">
        <v>4592</v>
      </c>
      <c r="B4594" s="72">
        <v>9787567218017</v>
      </c>
      <c r="C4594" s="29" t="s">
        <v>5230</v>
      </c>
      <c r="D4594" s="30" t="s">
        <v>1528</v>
      </c>
      <c r="E4594" s="70">
        <v>2020</v>
      </c>
      <c r="F4594" s="71" t="s">
        <v>4682</v>
      </c>
      <c r="G4594" s="69">
        <v>10</v>
      </c>
    </row>
    <row r="4595" ht="28.5" spans="1:7">
      <c r="A4595" s="10">
        <v>4593</v>
      </c>
      <c r="B4595" s="14">
        <v>9787568270298</v>
      </c>
      <c r="C4595" s="24" t="s">
        <v>5231</v>
      </c>
      <c r="D4595" s="25" t="s">
        <v>2506</v>
      </c>
      <c r="E4595" s="70">
        <v>2020</v>
      </c>
      <c r="F4595" s="71" t="s">
        <v>5232</v>
      </c>
      <c r="G4595" s="69">
        <v>10</v>
      </c>
    </row>
    <row r="4596" ht="28.5" spans="1:7">
      <c r="A4596" s="10">
        <v>4594</v>
      </c>
      <c r="B4596" s="14">
        <v>9787568270335</v>
      </c>
      <c r="C4596" s="24" t="s">
        <v>5233</v>
      </c>
      <c r="D4596" s="25" t="s">
        <v>2506</v>
      </c>
      <c r="E4596" s="70">
        <v>2020</v>
      </c>
      <c r="F4596" s="71" t="s">
        <v>4638</v>
      </c>
      <c r="G4596" s="69">
        <v>10</v>
      </c>
    </row>
    <row r="4597" spans="1:7">
      <c r="A4597" s="10">
        <v>4595</v>
      </c>
      <c r="B4597" s="14">
        <v>9787107341311</v>
      </c>
      <c r="C4597" s="24" t="s">
        <v>5234</v>
      </c>
      <c r="D4597" s="25" t="s">
        <v>5235</v>
      </c>
      <c r="E4597" s="70">
        <v>2020</v>
      </c>
      <c r="F4597" s="71" t="s">
        <v>4612</v>
      </c>
      <c r="G4597" s="69">
        <v>10</v>
      </c>
    </row>
    <row r="4598" ht="28.5" spans="1:7">
      <c r="A4598" s="10">
        <v>4596</v>
      </c>
      <c r="B4598" s="14">
        <v>9787520715362</v>
      </c>
      <c r="C4598" s="24" t="s">
        <v>5236</v>
      </c>
      <c r="D4598" s="25" t="s">
        <v>2416</v>
      </c>
      <c r="E4598" s="70">
        <v>2020</v>
      </c>
      <c r="F4598" s="71" t="s">
        <v>4682</v>
      </c>
      <c r="G4598" s="69">
        <v>10</v>
      </c>
    </row>
    <row r="4599" spans="1:7">
      <c r="A4599" s="10">
        <v>4597</v>
      </c>
      <c r="B4599" s="14">
        <v>9787205098476</v>
      </c>
      <c r="C4599" s="24" t="s">
        <v>5237</v>
      </c>
      <c r="D4599" s="25" t="s">
        <v>1550</v>
      </c>
      <c r="E4599" s="26">
        <v>2021</v>
      </c>
      <c r="F4599" s="71" t="s">
        <v>4622</v>
      </c>
      <c r="G4599" s="69">
        <v>10</v>
      </c>
    </row>
    <row r="4600" ht="28.5" spans="1:7">
      <c r="A4600" s="10">
        <v>4598</v>
      </c>
      <c r="B4600" s="14">
        <v>9787514384819</v>
      </c>
      <c r="C4600" s="24" t="s">
        <v>5238</v>
      </c>
      <c r="D4600" s="25" t="s">
        <v>57</v>
      </c>
      <c r="E4600" s="26">
        <v>2021</v>
      </c>
      <c r="F4600" s="71" t="s">
        <v>4633</v>
      </c>
      <c r="G4600" s="69">
        <v>10</v>
      </c>
    </row>
    <row r="4601" ht="28.5" spans="1:7">
      <c r="A4601" s="10">
        <v>4599</v>
      </c>
      <c r="B4601" s="14">
        <v>9787568282260</v>
      </c>
      <c r="C4601" s="24" t="s">
        <v>5239</v>
      </c>
      <c r="D4601" s="25" t="s">
        <v>2506</v>
      </c>
      <c r="E4601" s="70">
        <v>2020</v>
      </c>
      <c r="F4601" s="71" t="s">
        <v>4682</v>
      </c>
      <c r="G4601" s="69">
        <v>10</v>
      </c>
    </row>
    <row r="4602" ht="28.5" spans="1:7">
      <c r="A4602" s="10">
        <v>4600</v>
      </c>
      <c r="B4602" s="14">
        <v>9787520710442</v>
      </c>
      <c r="C4602" s="24" t="s">
        <v>5240</v>
      </c>
      <c r="D4602" s="25" t="s">
        <v>2416</v>
      </c>
      <c r="E4602" s="27">
        <v>2019</v>
      </c>
      <c r="F4602" s="71" t="s">
        <v>4608</v>
      </c>
      <c r="G4602" s="69">
        <v>10</v>
      </c>
    </row>
    <row r="4603" ht="28.5" spans="1:7">
      <c r="A4603" s="10">
        <v>4601</v>
      </c>
      <c r="B4603" s="14">
        <v>9787312052149</v>
      </c>
      <c r="C4603" s="24" t="s">
        <v>5241</v>
      </c>
      <c r="D4603" s="25" t="s">
        <v>242</v>
      </c>
      <c r="E4603" s="26">
        <v>2021</v>
      </c>
      <c r="F4603" s="71" t="s">
        <v>4658</v>
      </c>
      <c r="G4603" s="69">
        <v>10</v>
      </c>
    </row>
    <row r="4604" ht="28.5" spans="1:7">
      <c r="A4604" s="10">
        <v>4602</v>
      </c>
      <c r="B4604" s="14">
        <v>9787520705363</v>
      </c>
      <c r="C4604" s="24" t="s">
        <v>5242</v>
      </c>
      <c r="D4604" s="25" t="s">
        <v>2416</v>
      </c>
      <c r="E4604" s="27">
        <v>2019</v>
      </c>
      <c r="F4604" s="71" t="s">
        <v>4612</v>
      </c>
      <c r="G4604" s="69">
        <v>10</v>
      </c>
    </row>
    <row r="4605" ht="28.5" spans="1:7">
      <c r="A4605" s="10">
        <v>4603</v>
      </c>
      <c r="B4605" s="14">
        <v>9787312052132</v>
      </c>
      <c r="C4605" s="24" t="s">
        <v>5243</v>
      </c>
      <c r="D4605" s="25" t="s">
        <v>242</v>
      </c>
      <c r="E4605" s="26">
        <v>2021</v>
      </c>
      <c r="F4605" s="71" t="s">
        <v>4612</v>
      </c>
      <c r="G4605" s="69">
        <v>10</v>
      </c>
    </row>
    <row r="4606" spans="1:7">
      <c r="A4606" s="10">
        <v>4604</v>
      </c>
      <c r="B4606" s="14">
        <v>9787553774008</v>
      </c>
      <c r="C4606" s="24" t="s">
        <v>5244</v>
      </c>
      <c r="D4606" s="25" t="s">
        <v>5245</v>
      </c>
      <c r="E4606" s="26">
        <v>2021</v>
      </c>
      <c r="F4606" s="71" t="s">
        <v>4618</v>
      </c>
      <c r="G4606" s="69">
        <v>10</v>
      </c>
    </row>
    <row r="4607" spans="1:7">
      <c r="A4607" s="10">
        <v>4605</v>
      </c>
      <c r="B4607" s="14">
        <v>9787553798028</v>
      </c>
      <c r="C4607" s="24" t="s">
        <v>5246</v>
      </c>
      <c r="D4607" s="25" t="s">
        <v>5245</v>
      </c>
      <c r="E4607" s="26">
        <v>2021</v>
      </c>
      <c r="F4607" s="71" t="s">
        <v>4633</v>
      </c>
      <c r="G4607" s="69">
        <v>10</v>
      </c>
    </row>
    <row r="4608" spans="1:7">
      <c r="A4608" s="10">
        <v>4606</v>
      </c>
      <c r="B4608" s="14">
        <v>9787518071227</v>
      </c>
      <c r="C4608" s="24" t="s">
        <v>5247</v>
      </c>
      <c r="D4608" s="25" t="s">
        <v>327</v>
      </c>
      <c r="E4608" s="26">
        <v>2021</v>
      </c>
      <c r="F4608" s="71" t="s">
        <v>4612</v>
      </c>
      <c r="G4608" s="69">
        <v>10</v>
      </c>
    </row>
    <row r="4609" spans="1:7">
      <c r="A4609" s="10">
        <v>4607</v>
      </c>
      <c r="B4609" s="14">
        <v>9787518343744</v>
      </c>
      <c r="C4609" s="24" t="s">
        <v>5248</v>
      </c>
      <c r="D4609" s="25" t="s">
        <v>174</v>
      </c>
      <c r="E4609" s="26">
        <v>2021</v>
      </c>
      <c r="F4609" s="71" t="s">
        <v>4612</v>
      </c>
      <c r="G4609" s="69">
        <v>10</v>
      </c>
    </row>
    <row r="4610" spans="1:7">
      <c r="A4610" s="10">
        <v>4608</v>
      </c>
      <c r="B4610" s="14">
        <v>9787518343768</v>
      </c>
      <c r="C4610" s="24" t="s">
        <v>5249</v>
      </c>
      <c r="D4610" s="25" t="s">
        <v>5250</v>
      </c>
      <c r="E4610" s="26">
        <v>2021</v>
      </c>
      <c r="F4610" s="71" t="s">
        <v>4658</v>
      </c>
      <c r="G4610" s="69">
        <v>10</v>
      </c>
    </row>
    <row r="4611" spans="1:7">
      <c r="A4611" s="10">
        <v>4609</v>
      </c>
      <c r="B4611" s="14">
        <v>9787518343737</v>
      </c>
      <c r="C4611" s="24" t="s">
        <v>5251</v>
      </c>
      <c r="D4611" s="25" t="s">
        <v>5250</v>
      </c>
      <c r="E4611" s="26">
        <v>2021</v>
      </c>
      <c r="F4611" s="71" t="s">
        <v>4622</v>
      </c>
      <c r="G4611" s="69">
        <v>10</v>
      </c>
    </row>
    <row r="4612" spans="1:7">
      <c r="A4612" s="10">
        <v>4610</v>
      </c>
      <c r="B4612" s="14">
        <v>9787518343720</v>
      </c>
      <c r="C4612" s="24" t="s">
        <v>5252</v>
      </c>
      <c r="D4612" s="25" t="s">
        <v>5250</v>
      </c>
      <c r="E4612" s="26">
        <v>2021</v>
      </c>
      <c r="F4612" s="71" t="s">
        <v>4608</v>
      </c>
      <c r="G4612" s="69">
        <v>10</v>
      </c>
    </row>
    <row r="4613" spans="1:7">
      <c r="A4613" s="10">
        <v>4611</v>
      </c>
      <c r="B4613" s="14">
        <v>9787518343775</v>
      </c>
      <c r="C4613" s="24" t="s">
        <v>5253</v>
      </c>
      <c r="D4613" s="25" t="s">
        <v>5250</v>
      </c>
      <c r="E4613" s="26">
        <v>2021</v>
      </c>
      <c r="F4613" s="71" t="s">
        <v>4658</v>
      </c>
      <c r="G4613" s="69">
        <v>10</v>
      </c>
    </row>
    <row r="4614" spans="1:7">
      <c r="A4614" s="10">
        <v>4612</v>
      </c>
      <c r="B4614" s="14">
        <v>9787518343751</v>
      </c>
      <c r="C4614" s="24" t="s">
        <v>5254</v>
      </c>
      <c r="D4614" s="25" t="s">
        <v>5250</v>
      </c>
      <c r="E4614" s="26">
        <v>2021</v>
      </c>
      <c r="F4614" s="71" t="s">
        <v>4612</v>
      </c>
      <c r="G4614" s="69">
        <v>10</v>
      </c>
    </row>
    <row r="4615" ht="28.5" spans="1:7">
      <c r="A4615" s="10">
        <v>4613</v>
      </c>
      <c r="B4615" s="14">
        <v>9787542768452</v>
      </c>
      <c r="C4615" s="24" t="s">
        <v>5255</v>
      </c>
      <c r="D4615" s="25" t="s">
        <v>3363</v>
      </c>
      <c r="E4615" s="26">
        <v>2021</v>
      </c>
      <c r="F4615" s="71" t="s">
        <v>4612</v>
      </c>
      <c r="G4615" s="69">
        <v>10</v>
      </c>
    </row>
    <row r="4616" ht="28.5" spans="1:7">
      <c r="A4616" s="10">
        <v>4614</v>
      </c>
      <c r="B4616" s="14">
        <v>9787542768384</v>
      </c>
      <c r="C4616" s="24" t="s">
        <v>5256</v>
      </c>
      <c r="D4616" s="25" t="s">
        <v>3363</v>
      </c>
      <c r="E4616" s="26">
        <v>2021</v>
      </c>
      <c r="F4616" s="71" t="s">
        <v>4612</v>
      </c>
      <c r="G4616" s="69">
        <v>10</v>
      </c>
    </row>
    <row r="4617" ht="28.5" spans="1:7">
      <c r="A4617" s="10">
        <v>4615</v>
      </c>
      <c r="B4617" s="14">
        <v>9787542768438</v>
      </c>
      <c r="C4617" s="24" t="s">
        <v>5257</v>
      </c>
      <c r="D4617" s="25" t="s">
        <v>3363</v>
      </c>
      <c r="E4617" s="26">
        <v>2021</v>
      </c>
      <c r="F4617" s="71" t="s">
        <v>4612</v>
      </c>
      <c r="G4617" s="69">
        <v>10</v>
      </c>
    </row>
    <row r="4618" ht="28.5" spans="1:7">
      <c r="A4618" s="10">
        <v>4616</v>
      </c>
      <c r="B4618" s="14">
        <v>9787542768445</v>
      </c>
      <c r="C4618" s="24" t="s">
        <v>5258</v>
      </c>
      <c r="D4618" s="25" t="s">
        <v>3363</v>
      </c>
      <c r="E4618" s="26">
        <v>2021</v>
      </c>
      <c r="F4618" s="71" t="s">
        <v>4612</v>
      </c>
      <c r="G4618" s="69">
        <v>10</v>
      </c>
    </row>
    <row r="4619" ht="28.5" spans="1:7">
      <c r="A4619" s="10">
        <v>4617</v>
      </c>
      <c r="B4619" s="14">
        <v>9787542768391</v>
      </c>
      <c r="C4619" s="24" t="s">
        <v>5259</v>
      </c>
      <c r="D4619" s="25" t="s">
        <v>3363</v>
      </c>
      <c r="E4619" s="26">
        <v>2021</v>
      </c>
      <c r="F4619" s="71" t="s">
        <v>4612</v>
      </c>
      <c r="G4619" s="69">
        <v>10</v>
      </c>
    </row>
    <row r="4620" ht="28.5" spans="1:7">
      <c r="A4620" s="10">
        <v>4618</v>
      </c>
      <c r="B4620" s="14">
        <v>9787542768414</v>
      </c>
      <c r="C4620" s="24" t="s">
        <v>5260</v>
      </c>
      <c r="D4620" s="25" t="s">
        <v>3363</v>
      </c>
      <c r="E4620" s="26">
        <v>2021</v>
      </c>
      <c r="F4620" s="71" t="s">
        <v>4612</v>
      </c>
      <c r="G4620" s="69">
        <v>10</v>
      </c>
    </row>
    <row r="4621" ht="28.5" spans="1:7">
      <c r="A4621" s="10">
        <v>4619</v>
      </c>
      <c r="B4621" s="14">
        <v>9787542768421</v>
      </c>
      <c r="C4621" s="24" t="s">
        <v>5261</v>
      </c>
      <c r="D4621" s="25" t="s">
        <v>3363</v>
      </c>
      <c r="E4621" s="26">
        <v>2021</v>
      </c>
      <c r="F4621" s="71" t="s">
        <v>4612</v>
      </c>
      <c r="G4621" s="69">
        <v>10</v>
      </c>
    </row>
    <row r="4622" spans="1:7">
      <c r="A4622" s="10">
        <v>4620</v>
      </c>
      <c r="B4622" s="14">
        <v>9787557701277</v>
      </c>
      <c r="C4622" s="24" t="s">
        <v>5262</v>
      </c>
      <c r="D4622" s="25" t="s">
        <v>5263</v>
      </c>
      <c r="E4622" s="26">
        <v>2021</v>
      </c>
      <c r="F4622" s="71" t="s">
        <v>4658</v>
      </c>
      <c r="G4622" s="69">
        <v>10</v>
      </c>
    </row>
    <row r="4623" spans="1:7">
      <c r="A4623" s="10">
        <v>4621</v>
      </c>
      <c r="B4623" s="14">
        <v>9787557701147</v>
      </c>
      <c r="C4623" s="24" t="s">
        <v>5264</v>
      </c>
      <c r="D4623" s="25" t="s">
        <v>5263</v>
      </c>
      <c r="E4623" s="26">
        <v>2021</v>
      </c>
      <c r="F4623" s="71" t="s">
        <v>4622</v>
      </c>
      <c r="G4623" s="69">
        <v>10</v>
      </c>
    </row>
    <row r="4624" spans="1:7">
      <c r="A4624" s="10">
        <v>4622</v>
      </c>
      <c r="B4624" s="14">
        <v>9787557701437</v>
      </c>
      <c r="C4624" s="24" t="s">
        <v>5265</v>
      </c>
      <c r="D4624" s="25" t="s">
        <v>5263</v>
      </c>
      <c r="E4624" s="26">
        <v>2021</v>
      </c>
      <c r="F4624" s="71" t="s">
        <v>4682</v>
      </c>
      <c r="G4624" s="69">
        <v>10</v>
      </c>
    </row>
    <row r="4625" spans="1:7">
      <c r="A4625" s="10">
        <v>4623</v>
      </c>
      <c r="B4625" s="14">
        <v>9787569034868</v>
      </c>
      <c r="C4625" s="24" t="s">
        <v>5266</v>
      </c>
      <c r="D4625" s="25" t="s">
        <v>2432</v>
      </c>
      <c r="E4625" s="26">
        <v>2021</v>
      </c>
      <c r="F4625" s="71" t="s">
        <v>4622</v>
      </c>
      <c r="G4625" s="69">
        <v>10</v>
      </c>
    </row>
    <row r="4626" spans="1:7">
      <c r="A4626" s="10">
        <v>4624</v>
      </c>
      <c r="B4626" s="14">
        <v>9787557701246</v>
      </c>
      <c r="C4626" s="24" t="s">
        <v>5267</v>
      </c>
      <c r="D4626" s="25" t="s">
        <v>5263</v>
      </c>
      <c r="E4626" s="26">
        <v>2021</v>
      </c>
      <c r="F4626" s="71" t="s">
        <v>4608</v>
      </c>
      <c r="G4626" s="69">
        <v>10</v>
      </c>
    </row>
    <row r="4627" spans="1:7">
      <c r="A4627" s="10">
        <v>4625</v>
      </c>
      <c r="B4627" s="14">
        <v>9787557701475</v>
      </c>
      <c r="C4627" s="24" t="s">
        <v>5268</v>
      </c>
      <c r="D4627" s="25" t="s">
        <v>5263</v>
      </c>
      <c r="E4627" s="26">
        <v>2021</v>
      </c>
      <c r="F4627" s="71" t="s">
        <v>4608</v>
      </c>
      <c r="G4627" s="69">
        <v>10</v>
      </c>
    </row>
    <row r="4628" spans="1:7">
      <c r="A4628" s="10">
        <v>4626</v>
      </c>
      <c r="B4628" s="14">
        <v>9787569043716</v>
      </c>
      <c r="C4628" s="24" t="s">
        <v>5269</v>
      </c>
      <c r="D4628" s="25" t="s">
        <v>2432</v>
      </c>
      <c r="E4628" s="26">
        <v>2021</v>
      </c>
      <c r="F4628" s="71" t="s">
        <v>4618</v>
      </c>
      <c r="G4628" s="69">
        <v>10</v>
      </c>
    </row>
    <row r="4629" spans="1:7">
      <c r="A4629" s="10">
        <v>4627</v>
      </c>
      <c r="B4629" s="14">
        <v>9787569041170</v>
      </c>
      <c r="C4629" s="24" t="s">
        <v>5270</v>
      </c>
      <c r="D4629" s="25" t="s">
        <v>2432</v>
      </c>
      <c r="E4629" s="26">
        <v>2021</v>
      </c>
      <c r="F4629" s="71" t="s">
        <v>4618</v>
      </c>
      <c r="G4629" s="69">
        <v>10</v>
      </c>
    </row>
    <row r="4630" spans="1:7">
      <c r="A4630" s="10">
        <v>4628</v>
      </c>
      <c r="B4630" s="14">
        <v>9787569041156</v>
      </c>
      <c r="C4630" s="24" t="s">
        <v>5271</v>
      </c>
      <c r="D4630" s="25" t="s">
        <v>2432</v>
      </c>
      <c r="E4630" s="26">
        <v>2021</v>
      </c>
      <c r="F4630" s="71" t="s">
        <v>4618</v>
      </c>
      <c r="G4630" s="69">
        <v>10</v>
      </c>
    </row>
    <row r="4631" spans="1:7">
      <c r="A4631" s="10">
        <v>4629</v>
      </c>
      <c r="B4631" s="14">
        <v>9787569041149</v>
      </c>
      <c r="C4631" s="24" t="s">
        <v>5272</v>
      </c>
      <c r="D4631" s="25" t="s">
        <v>2432</v>
      </c>
      <c r="E4631" s="26">
        <v>2021</v>
      </c>
      <c r="F4631" s="71" t="s">
        <v>4618</v>
      </c>
      <c r="G4631" s="69">
        <v>10</v>
      </c>
    </row>
    <row r="4632" spans="1:7">
      <c r="A4632" s="10">
        <v>4630</v>
      </c>
      <c r="B4632" s="14">
        <v>9787557701505</v>
      </c>
      <c r="C4632" s="24" t="s">
        <v>5273</v>
      </c>
      <c r="D4632" s="25" t="s">
        <v>5263</v>
      </c>
      <c r="E4632" s="26">
        <v>2021</v>
      </c>
      <c r="F4632" s="71" t="s">
        <v>4618</v>
      </c>
      <c r="G4632" s="69">
        <v>10</v>
      </c>
    </row>
    <row r="4633" spans="1:7">
      <c r="A4633" s="10">
        <v>4631</v>
      </c>
      <c r="B4633" s="14">
        <v>9787557704186</v>
      </c>
      <c r="C4633" s="24" t="s">
        <v>5274</v>
      </c>
      <c r="D4633" s="25" t="s">
        <v>5263</v>
      </c>
      <c r="E4633" s="26">
        <v>2021</v>
      </c>
      <c r="F4633" s="71" t="s">
        <v>4620</v>
      </c>
      <c r="G4633" s="69">
        <v>10</v>
      </c>
    </row>
    <row r="4634" spans="1:7">
      <c r="A4634" s="10">
        <v>4632</v>
      </c>
      <c r="B4634" s="14">
        <v>9787557704131</v>
      </c>
      <c r="C4634" s="24" t="s">
        <v>5275</v>
      </c>
      <c r="D4634" s="25" t="s">
        <v>5263</v>
      </c>
      <c r="E4634" s="26">
        <v>2021</v>
      </c>
      <c r="F4634" s="71" t="s">
        <v>4622</v>
      </c>
      <c r="G4634" s="69">
        <v>10</v>
      </c>
    </row>
    <row r="4635" spans="1:7">
      <c r="A4635" s="10">
        <v>4633</v>
      </c>
      <c r="B4635" s="14">
        <v>9787557704100</v>
      </c>
      <c r="C4635" s="24" t="s">
        <v>5276</v>
      </c>
      <c r="D4635" s="25" t="s">
        <v>5263</v>
      </c>
      <c r="E4635" s="26">
        <v>2021</v>
      </c>
      <c r="F4635" s="71" t="s">
        <v>4612</v>
      </c>
      <c r="G4635" s="69">
        <v>10</v>
      </c>
    </row>
    <row r="4636" spans="1:7">
      <c r="A4636" s="10">
        <v>4634</v>
      </c>
      <c r="B4636" s="14">
        <v>9787557704353</v>
      </c>
      <c r="C4636" s="24" t="s">
        <v>5277</v>
      </c>
      <c r="D4636" s="25" t="s">
        <v>5263</v>
      </c>
      <c r="E4636" s="26">
        <v>2021</v>
      </c>
      <c r="F4636" s="71" t="s">
        <v>4608</v>
      </c>
      <c r="G4636" s="69">
        <v>10</v>
      </c>
    </row>
    <row r="4637" spans="1:7">
      <c r="A4637" s="10">
        <v>4635</v>
      </c>
      <c r="B4637" s="14">
        <v>9787557704360</v>
      </c>
      <c r="C4637" s="24" t="s">
        <v>5278</v>
      </c>
      <c r="D4637" s="25" t="s">
        <v>5263</v>
      </c>
      <c r="E4637" s="26">
        <v>2021</v>
      </c>
      <c r="F4637" s="71" t="s">
        <v>4618</v>
      </c>
      <c r="G4637" s="69">
        <v>10</v>
      </c>
    </row>
    <row r="4638" spans="1:7">
      <c r="A4638" s="10">
        <v>4636</v>
      </c>
      <c r="B4638" s="14">
        <v>9787557701444</v>
      </c>
      <c r="C4638" s="24" t="s">
        <v>5279</v>
      </c>
      <c r="D4638" s="25" t="s">
        <v>5263</v>
      </c>
      <c r="E4638" s="26">
        <v>2021</v>
      </c>
      <c r="F4638" s="71" t="s">
        <v>4633</v>
      </c>
      <c r="G4638" s="69">
        <v>10</v>
      </c>
    </row>
    <row r="4639" spans="1:7">
      <c r="A4639" s="10">
        <v>4637</v>
      </c>
      <c r="B4639" s="14">
        <v>9787557701413</v>
      </c>
      <c r="C4639" s="24" t="s">
        <v>5280</v>
      </c>
      <c r="D4639" s="25" t="s">
        <v>5263</v>
      </c>
      <c r="E4639" s="26">
        <v>2021</v>
      </c>
      <c r="F4639" s="71" t="s">
        <v>4633</v>
      </c>
      <c r="G4639" s="69">
        <v>10</v>
      </c>
    </row>
    <row r="4640" spans="1:7">
      <c r="A4640" s="10">
        <v>4638</v>
      </c>
      <c r="B4640" s="14">
        <v>9787557701130</v>
      </c>
      <c r="C4640" s="24" t="s">
        <v>5281</v>
      </c>
      <c r="D4640" s="25" t="s">
        <v>5263</v>
      </c>
      <c r="E4640" s="26">
        <v>2021</v>
      </c>
      <c r="F4640" s="71" t="s">
        <v>4606</v>
      </c>
      <c r="G4640" s="69">
        <v>10</v>
      </c>
    </row>
    <row r="4641" spans="1:7">
      <c r="A4641" s="10">
        <v>4639</v>
      </c>
      <c r="B4641" s="14">
        <v>9787557701574</v>
      </c>
      <c r="C4641" s="24" t="s">
        <v>5282</v>
      </c>
      <c r="D4641" s="25" t="s">
        <v>5263</v>
      </c>
      <c r="E4641" s="26">
        <v>2021</v>
      </c>
      <c r="F4641" s="71" t="s">
        <v>4612</v>
      </c>
      <c r="G4641" s="69">
        <v>10</v>
      </c>
    </row>
    <row r="4642" spans="1:7">
      <c r="A4642" s="10">
        <v>4640</v>
      </c>
      <c r="B4642" s="14">
        <v>9787557701451</v>
      </c>
      <c r="C4642" s="24" t="s">
        <v>5283</v>
      </c>
      <c r="D4642" s="25" t="s">
        <v>5263</v>
      </c>
      <c r="E4642" s="26">
        <v>2021</v>
      </c>
      <c r="F4642" s="71" t="s">
        <v>4608</v>
      </c>
      <c r="G4642" s="69">
        <v>10</v>
      </c>
    </row>
    <row r="4643" ht="28.5" spans="1:7">
      <c r="A4643" s="10">
        <v>4641</v>
      </c>
      <c r="B4643" s="14">
        <v>9787571700515</v>
      </c>
      <c r="C4643" s="24" t="s">
        <v>5284</v>
      </c>
      <c r="D4643" s="25" t="s">
        <v>5285</v>
      </c>
      <c r="E4643" s="26">
        <v>2021</v>
      </c>
      <c r="F4643" s="71" t="s">
        <v>4606</v>
      </c>
      <c r="G4643" s="69">
        <v>10</v>
      </c>
    </row>
    <row r="4644" spans="1:7">
      <c r="A4644" s="10">
        <v>4642</v>
      </c>
      <c r="B4644" s="14">
        <v>9787542036988</v>
      </c>
      <c r="C4644" s="24" t="s">
        <v>5286</v>
      </c>
      <c r="D4644" s="25" t="s">
        <v>247</v>
      </c>
      <c r="E4644" s="26">
        <v>2021</v>
      </c>
      <c r="F4644" s="71" t="s">
        <v>4633</v>
      </c>
      <c r="G4644" s="69">
        <v>10</v>
      </c>
    </row>
    <row r="4645" spans="1:7">
      <c r="A4645" s="10">
        <v>4643</v>
      </c>
      <c r="B4645" s="14">
        <v>9787542873521</v>
      </c>
      <c r="C4645" s="24" t="s">
        <v>5287</v>
      </c>
      <c r="D4645" s="25" t="s">
        <v>5288</v>
      </c>
      <c r="E4645" s="26">
        <v>2021</v>
      </c>
      <c r="F4645" s="71" t="s">
        <v>4622</v>
      </c>
      <c r="G4645" s="69">
        <v>10</v>
      </c>
    </row>
    <row r="4646" spans="1:7">
      <c r="A4646" s="10">
        <v>4644</v>
      </c>
      <c r="B4646" s="14">
        <v>9787554147610</v>
      </c>
      <c r="C4646" s="24" t="s">
        <v>5289</v>
      </c>
      <c r="D4646" s="25" t="s">
        <v>252</v>
      </c>
      <c r="E4646" s="26">
        <v>2021</v>
      </c>
      <c r="F4646" s="71" t="s">
        <v>4622</v>
      </c>
      <c r="G4646" s="69">
        <v>10</v>
      </c>
    </row>
    <row r="4647" spans="1:7">
      <c r="A4647" s="10">
        <v>4645</v>
      </c>
      <c r="B4647" s="14">
        <v>9787547056783</v>
      </c>
      <c r="C4647" s="24" t="s">
        <v>5290</v>
      </c>
      <c r="D4647" s="25" t="s">
        <v>2449</v>
      </c>
      <c r="E4647" s="73">
        <v>2022</v>
      </c>
      <c r="F4647" s="71" t="s">
        <v>4682</v>
      </c>
      <c r="G4647" s="69">
        <v>10</v>
      </c>
    </row>
    <row r="4648" ht="28.5" spans="1:7">
      <c r="A4648" s="10">
        <v>4646</v>
      </c>
      <c r="B4648" s="14">
        <v>9787551435925</v>
      </c>
      <c r="C4648" s="24" t="s">
        <v>5291</v>
      </c>
      <c r="D4648" s="25" t="s">
        <v>219</v>
      </c>
      <c r="E4648" s="73">
        <v>2022</v>
      </c>
      <c r="F4648" s="71" t="s">
        <v>4638</v>
      </c>
      <c r="G4648" s="69">
        <v>10</v>
      </c>
    </row>
    <row r="4649" ht="28.5" spans="1:7">
      <c r="A4649" s="10">
        <v>4647</v>
      </c>
      <c r="B4649" s="14">
        <v>9787551435840</v>
      </c>
      <c r="C4649" s="24" t="s">
        <v>5292</v>
      </c>
      <c r="D4649" s="25" t="s">
        <v>219</v>
      </c>
      <c r="E4649" s="73">
        <v>2022</v>
      </c>
      <c r="F4649" s="71" t="s">
        <v>4638</v>
      </c>
      <c r="G4649" s="69">
        <v>10</v>
      </c>
    </row>
    <row r="4650" ht="28.5" spans="1:7">
      <c r="A4650" s="10">
        <v>4648</v>
      </c>
      <c r="B4650" s="14">
        <v>9787551435871</v>
      </c>
      <c r="C4650" s="24" t="s">
        <v>5293</v>
      </c>
      <c r="D4650" s="25" t="s">
        <v>219</v>
      </c>
      <c r="E4650" s="73">
        <v>2022</v>
      </c>
      <c r="F4650" s="71" t="s">
        <v>4638</v>
      </c>
      <c r="G4650" s="69">
        <v>10</v>
      </c>
    </row>
    <row r="4651" ht="28.5" spans="1:7">
      <c r="A4651" s="10">
        <v>4649</v>
      </c>
      <c r="B4651" s="14">
        <v>9787551435901</v>
      </c>
      <c r="C4651" s="24" t="s">
        <v>5294</v>
      </c>
      <c r="D4651" s="25" t="s">
        <v>219</v>
      </c>
      <c r="E4651" s="73">
        <v>2022</v>
      </c>
      <c r="F4651" s="71" t="s">
        <v>4638</v>
      </c>
      <c r="G4651" s="69">
        <v>10</v>
      </c>
    </row>
    <row r="4652" ht="28.5" spans="1:7">
      <c r="A4652" s="10">
        <v>4650</v>
      </c>
      <c r="B4652" s="14">
        <v>9787551435857</v>
      </c>
      <c r="C4652" s="24" t="s">
        <v>5295</v>
      </c>
      <c r="D4652" s="25" t="s">
        <v>219</v>
      </c>
      <c r="E4652" s="73">
        <v>2022</v>
      </c>
      <c r="F4652" s="71" t="s">
        <v>4638</v>
      </c>
      <c r="G4652" s="69">
        <v>10</v>
      </c>
    </row>
    <row r="4653" ht="28.5" spans="1:7">
      <c r="A4653" s="10">
        <v>4651</v>
      </c>
      <c r="B4653" s="14">
        <v>9787551435864</v>
      </c>
      <c r="C4653" s="24" t="s">
        <v>5296</v>
      </c>
      <c r="D4653" s="25" t="s">
        <v>219</v>
      </c>
      <c r="E4653" s="73">
        <v>2022</v>
      </c>
      <c r="F4653" s="71" t="s">
        <v>4638</v>
      </c>
      <c r="G4653" s="69">
        <v>10</v>
      </c>
    </row>
    <row r="4654" ht="28.5" spans="1:7">
      <c r="A4654" s="10">
        <v>4652</v>
      </c>
      <c r="B4654" s="14">
        <v>9787551435833</v>
      </c>
      <c r="C4654" s="24" t="s">
        <v>5297</v>
      </c>
      <c r="D4654" s="25" t="s">
        <v>219</v>
      </c>
      <c r="E4654" s="73">
        <v>2022</v>
      </c>
      <c r="F4654" s="71" t="s">
        <v>4638</v>
      </c>
      <c r="G4654" s="69">
        <v>10</v>
      </c>
    </row>
    <row r="4655" ht="28.5" spans="1:7">
      <c r="A4655" s="10">
        <v>4653</v>
      </c>
      <c r="B4655" s="14">
        <v>9787551435895</v>
      </c>
      <c r="C4655" s="24" t="s">
        <v>5298</v>
      </c>
      <c r="D4655" s="25" t="s">
        <v>219</v>
      </c>
      <c r="E4655" s="73">
        <v>2022</v>
      </c>
      <c r="F4655" s="71" t="s">
        <v>4638</v>
      </c>
      <c r="G4655" s="69">
        <v>10</v>
      </c>
    </row>
    <row r="4656" ht="28.5" spans="1:7">
      <c r="A4656" s="10">
        <v>4654</v>
      </c>
      <c r="B4656" s="14">
        <v>9787551435918</v>
      </c>
      <c r="C4656" s="24" t="s">
        <v>5299</v>
      </c>
      <c r="D4656" s="25" t="s">
        <v>219</v>
      </c>
      <c r="E4656" s="73">
        <v>2022</v>
      </c>
      <c r="F4656" s="71" t="s">
        <v>4638</v>
      </c>
      <c r="G4656" s="69">
        <v>10</v>
      </c>
    </row>
    <row r="4657" ht="28.5" spans="1:7">
      <c r="A4657" s="10">
        <v>4655</v>
      </c>
      <c r="B4657" s="14">
        <v>9787551435888</v>
      </c>
      <c r="C4657" s="24" t="s">
        <v>5300</v>
      </c>
      <c r="D4657" s="25" t="s">
        <v>219</v>
      </c>
      <c r="E4657" s="73">
        <v>2022</v>
      </c>
      <c r="F4657" s="71" t="s">
        <v>4638</v>
      </c>
      <c r="G4657" s="69">
        <v>10</v>
      </c>
    </row>
    <row r="4658" spans="1:7">
      <c r="A4658" s="10">
        <v>4656</v>
      </c>
      <c r="B4658" s="14">
        <v>9787547056790</v>
      </c>
      <c r="C4658" s="24" t="s">
        <v>5301</v>
      </c>
      <c r="D4658" s="25" t="s">
        <v>2449</v>
      </c>
      <c r="E4658" s="73">
        <v>2022</v>
      </c>
      <c r="F4658" s="71" t="s">
        <v>4618</v>
      </c>
      <c r="G4658" s="69">
        <v>10</v>
      </c>
    </row>
    <row r="4659" spans="1:7">
      <c r="A4659" s="10">
        <v>4657</v>
      </c>
      <c r="B4659" s="14">
        <v>9787547056776</v>
      </c>
      <c r="C4659" s="24" t="s">
        <v>5302</v>
      </c>
      <c r="D4659" s="25" t="s">
        <v>2449</v>
      </c>
      <c r="E4659" s="73">
        <v>2022</v>
      </c>
      <c r="F4659" s="71" t="s">
        <v>4633</v>
      </c>
      <c r="G4659" s="69">
        <v>10</v>
      </c>
    </row>
    <row r="4660" ht="28.5" spans="1:7">
      <c r="A4660" s="10">
        <v>4658</v>
      </c>
      <c r="B4660" s="14">
        <v>9787569920932</v>
      </c>
      <c r="C4660" s="24" t="s">
        <v>5303</v>
      </c>
      <c r="D4660" s="25" t="s">
        <v>256</v>
      </c>
      <c r="E4660" s="27">
        <v>2019</v>
      </c>
      <c r="F4660" s="71" t="s">
        <v>4608</v>
      </c>
      <c r="G4660" s="69">
        <v>10</v>
      </c>
    </row>
    <row r="4661" ht="28.5" spans="1:7">
      <c r="A4661" s="10">
        <v>4659</v>
      </c>
      <c r="B4661" s="14">
        <v>9787569920963</v>
      </c>
      <c r="C4661" s="24" t="s">
        <v>5304</v>
      </c>
      <c r="D4661" s="25" t="s">
        <v>256</v>
      </c>
      <c r="E4661" s="27">
        <v>2019</v>
      </c>
      <c r="F4661" s="71" t="s">
        <v>4618</v>
      </c>
      <c r="G4661" s="69">
        <v>10</v>
      </c>
    </row>
    <row r="4662" ht="28.5" spans="1:7">
      <c r="A4662" s="10">
        <v>4660</v>
      </c>
      <c r="B4662" s="14">
        <v>9787569920994</v>
      </c>
      <c r="C4662" s="24" t="s">
        <v>5305</v>
      </c>
      <c r="D4662" s="25" t="s">
        <v>256</v>
      </c>
      <c r="E4662" s="27">
        <v>2019</v>
      </c>
      <c r="F4662" s="71" t="s">
        <v>4618</v>
      </c>
      <c r="G4662" s="69">
        <v>10</v>
      </c>
    </row>
    <row r="4663" spans="1:7">
      <c r="A4663" s="10">
        <v>4661</v>
      </c>
      <c r="B4663" s="14">
        <v>9787553476865</v>
      </c>
      <c r="C4663" s="24" t="s">
        <v>5306</v>
      </c>
      <c r="D4663" s="25" t="s">
        <v>259</v>
      </c>
      <c r="E4663" s="27">
        <v>2019</v>
      </c>
      <c r="F4663" s="71" t="s">
        <v>4612</v>
      </c>
      <c r="G4663" s="69">
        <v>10</v>
      </c>
    </row>
    <row r="4664" ht="28.5" spans="1:7">
      <c r="A4664" s="10">
        <v>4662</v>
      </c>
      <c r="B4664" s="14">
        <v>9787557653453</v>
      </c>
      <c r="C4664" s="24" t="s">
        <v>5307</v>
      </c>
      <c r="D4664" s="25" t="s">
        <v>5308</v>
      </c>
      <c r="E4664" s="27">
        <v>2019</v>
      </c>
      <c r="F4664" s="71" t="s">
        <v>4622</v>
      </c>
      <c r="G4664" s="69">
        <v>8</v>
      </c>
    </row>
    <row r="4665" spans="1:7">
      <c r="A4665" s="10">
        <v>4663</v>
      </c>
      <c r="B4665" s="14">
        <v>9787553311128</v>
      </c>
      <c r="C4665" s="24" t="s">
        <v>5309</v>
      </c>
      <c r="D4665" s="25" t="s">
        <v>5310</v>
      </c>
      <c r="E4665" s="27">
        <v>2019</v>
      </c>
      <c r="F4665" s="71" t="s">
        <v>4608</v>
      </c>
      <c r="G4665" s="69">
        <v>8</v>
      </c>
    </row>
    <row r="4666" spans="1:7">
      <c r="A4666" s="10">
        <v>4664</v>
      </c>
      <c r="B4666" s="14">
        <v>9787553311104</v>
      </c>
      <c r="C4666" s="24" t="s">
        <v>5311</v>
      </c>
      <c r="D4666" s="25" t="s">
        <v>5310</v>
      </c>
      <c r="E4666" s="27">
        <v>2019</v>
      </c>
      <c r="F4666" s="71" t="s">
        <v>4608</v>
      </c>
      <c r="G4666" s="69">
        <v>8</v>
      </c>
    </row>
    <row r="4667" spans="1:7">
      <c r="A4667" s="10">
        <v>4665</v>
      </c>
      <c r="B4667" s="14">
        <v>9787553311166</v>
      </c>
      <c r="C4667" s="24" t="s">
        <v>5312</v>
      </c>
      <c r="D4667" s="25" t="s">
        <v>5310</v>
      </c>
      <c r="E4667" s="27">
        <v>2019</v>
      </c>
      <c r="F4667" s="71" t="s">
        <v>4608</v>
      </c>
      <c r="G4667" s="69">
        <v>8</v>
      </c>
    </row>
    <row r="4668" spans="1:7">
      <c r="A4668" s="10">
        <v>4666</v>
      </c>
      <c r="B4668" s="14">
        <v>9787553311135</v>
      </c>
      <c r="C4668" s="24" t="s">
        <v>5313</v>
      </c>
      <c r="D4668" s="25" t="s">
        <v>5310</v>
      </c>
      <c r="E4668" s="27">
        <v>2019</v>
      </c>
      <c r="F4668" s="71" t="s">
        <v>4608</v>
      </c>
      <c r="G4668" s="69">
        <v>8</v>
      </c>
    </row>
    <row r="4669" spans="1:7">
      <c r="A4669" s="10">
        <v>4667</v>
      </c>
      <c r="B4669" s="14">
        <v>9787553311142</v>
      </c>
      <c r="C4669" s="24" t="s">
        <v>5314</v>
      </c>
      <c r="D4669" s="25" t="s">
        <v>5310</v>
      </c>
      <c r="E4669" s="27">
        <v>2019</v>
      </c>
      <c r="F4669" s="71" t="s">
        <v>4608</v>
      </c>
      <c r="G4669" s="69">
        <v>8</v>
      </c>
    </row>
    <row r="4670" spans="1:7">
      <c r="A4670" s="10">
        <v>4668</v>
      </c>
      <c r="B4670" s="14">
        <v>9787553311173</v>
      </c>
      <c r="C4670" s="24" t="s">
        <v>5315</v>
      </c>
      <c r="D4670" s="25" t="s">
        <v>5310</v>
      </c>
      <c r="E4670" s="27">
        <v>2019</v>
      </c>
      <c r="F4670" s="71" t="s">
        <v>4608</v>
      </c>
      <c r="G4670" s="69">
        <v>8</v>
      </c>
    </row>
    <row r="4671" spans="1:7">
      <c r="A4671" s="10">
        <v>4669</v>
      </c>
      <c r="B4671" s="14">
        <v>9787553311111</v>
      </c>
      <c r="C4671" s="24" t="s">
        <v>5316</v>
      </c>
      <c r="D4671" s="25" t="s">
        <v>5310</v>
      </c>
      <c r="E4671" s="27">
        <v>2019</v>
      </c>
      <c r="F4671" s="71" t="s">
        <v>4633</v>
      </c>
      <c r="G4671" s="69">
        <v>8</v>
      </c>
    </row>
    <row r="4672" spans="1:7">
      <c r="A4672" s="10">
        <v>4670</v>
      </c>
      <c r="B4672" s="14">
        <v>9787553311098</v>
      </c>
      <c r="C4672" s="24" t="s">
        <v>5317</v>
      </c>
      <c r="D4672" s="25" t="s">
        <v>5310</v>
      </c>
      <c r="E4672" s="27">
        <v>2019</v>
      </c>
      <c r="F4672" s="71" t="s">
        <v>4608</v>
      </c>
      <c r="G4672" s="69">
        <v>8</v>
      </c>
    </row>
    <row r="4673" spans="1:7">
      <c r="A4673" s="10">
        <v>4671</v>
      </c>
      <c r="B4673" s="14">
        <v>9787553311180</v>
      </c>
      <c r="C4673" s="24" t="s">
        <v>5318</v>
      </c>
      <c r="D4673" s="25" t="s">
        <v>5310</v>
      </c>
      <c r="E4673" s="27">
        <v>2019</v>
      </c>
      <c r="F4673" s="71" t="s">
        <v>4608</v>
      </c>
      <c r="G4673" s="69">
        <v>8</v>
      </c>
    </row>
    <row r="4674" spans="1:7">
      <c r="A4674" s="10">
        <v>4672</v>
      </c>
      <c r="B4674" s="14">
        <v>9787553311159</v>
      </c>
      <c r="C4674" s="24" t="s">
        <v>5319</v>
      </c>
      <c r="D4674" s="25" t="s">
        <v>5310</v>
      </c>
      <c r="E4674" s="27">
        <v>2019</v>
      </c>
      <c r="F4674" s="71" t="s">
        <v>4682</v>
      </c>
      <c r="G4674" s="69">
        <v>8</v>
      </c>
    </row>
    <row r="4675" spans="1:7">
      <c r="A4675" s="10">
        <v>4673</v>
      </c>
      <c r="B4675" s="14">
        <v>9787555511069</v>
      </c>
      <c r="C4675" s="24" t="s">
        <v>5320</v>
      </c>
      <c r="D4675" s="25" t="s">
        <v>5321</v>
      </c>
      <c r="E4675" s="27">
        <v>2019</v>
      </c>
      <c r="F4675" s="71" t="s">
        <v>4633</v>
      </c>
      <c r="G4675" s="69">
        <v>8</v>
      </c>
    </row>
    <row r="4676" spans="1:7">
      <c r="A4676" s="10">
        <v>4674</v>
      </c>
      <c r="B4676" s="14">
        <v>9787544857000</v>
      </c>
      <c r="C4676" s="24" t="s">
        <v>5322</v>
      </c>
      <c r="D4676" s="25" t="s">
        <v>182</v>
      </c>
      <c r="E4676" s="27">
        <v>2019</v>
      </c>
      <c r="F4676" s="71" t="s">
        <v>4618</v>
      </c>
      <c r="G4676" s="69">
        <v>8</v>
      </c>
    </row>
    <row r="4677" spans="1:7">
      <c r="A4677" s="10">
        <v>4675</v>
      </c>
      <c r="B4677" s="14">
        <v>9787565832451</v>
      </c>
      <c r="C4677" s="24" t="s">
        <v>5323</v>
      </c>
      <c r="D4677" s="25" t="s">
        <v>178</v>
      </c>
      <c r="E4677" s="27">
        <v>2019</v>
      </c>
      <c r="F4677" s="71" t="s">
        <v>4612</v>
      </c>
      <c r="G4677" s="69">
        <v>8</v>
      </c>
    </row>
    <row r="4678" spans="1:7">
      <c r="A4678" s="10">
        <v>4676</v>
      </c>
      <c r="B4678" s="14">
        <v>9787501581870</v>
      </c>
      <c r="C4678" s="24" t="s">
        <v>5324</v>
      </c>
      <c r="D4678" s="25" t="s">
        <v>2167</v>
      </c>
      <c r="E4678" s="70">
        <v>2020</v>
      </c>
      <c r="F4678" s="71" t="s">
        <v>4612</v>
      </c>
      <c r="G4678" s="69">
        <v>8</v>
      </c>
    </row>
    <row r="4679" spans="1:7">
      <c r="A4679" s="10">
        <v>4677</v>
      </c>
      <c r="B4679" s="14">
        <v>9787501581801</v>
      </c>
      <c r="C4679" s="24" t="s">
        <v>5325</v>
      </c>
      <c r="D4679" s="25" t="s">
        <v>2167</v>
      </c>
      <c r="E4679" s="70">
        <v>2020</v>
      </c>
      <c r="F4679" s="71" t="s">
        <v>4612</v>
      </c>
      <c r="G4679" s="69">
        <v>8</v>
      </c>
    </row>
    <row r="4680" spans="1:7">
      <c r="A4680" s="10">
        <v>4678</v>
      </c>
      <c r="B4680" s="14">
        <v>9787501581818</v>
      </c>
      <c r="C4680" s="24" t="s">
        <v>5326</v>
      </c>
      <c r="D4680" s="25" t="s">
        <v>2167</v>
      </c>
      <c r="E4680" s="70">
        <v>2020</v>
      </c>
      <c r="F4680" s="71" t="s">
        <v>4612</v>
      </c>
      <c r="G4680" s="69">
        <v>8</v>
      </c>
    </row>
    <row r="4681" spans="1:7">
      <c r="A4681" s="10">
        <v>4679</v>
      </c>
      <c r="B4681" s="14">
        <v>9787501582051</v>
      </c>
      <c r="C4681" s="24" t="s">
        <v>5327</v>
      </c>
      <c r="D4681" s="25" t="s">
        <v>2167</v>
      </c>
      <c r="E4681" s="70">
        <v>2020</v>
      </c>
      <c r="F4681" s="71" t="s">
        <v>4612</v>
      </c>
      <c r="G4681" s="69">
        <v>8</v>
      </c>
    </row>
    <row r="4682" spans="1:7">
      <c r="A4682" s="10">
        <v>4680</v>
      </c>
      <c r="B4682" s="14">
        <v>9787501581795</v>
      </c>
      <c r="C4682" s="24" t="s">
        <v>5328</v>
      </c>
      <c r="D4682" s="25" t="s">
        <v>2167</v>
      </c>
      <c r="E4682" s="70">
        <v>2020</v>
      </c>
      <c r="F4682" s="71" t="s">
        <v>4612</v>
      </c>
      <c r="G4682" s="69">
        <v>8</v>
      </c>
    </row>
    <row r="4683" spans="1:7">
      <c r="A4683" s="10">
        <v>4681</v>
      </c>
      <c r="B4683" s="14">
        <v>9787501581856</v>
      </c>
      <c r="C4683" s="24" t="s">
        <v>5329</v>
      </c>
      <c r="D4683" s="25" t="s">
        <v>2167</v>
      </c>
      <c r="E4683" s="70">
        <v>2020</v>
      </c>
      <c r="F4683" s="71" t="s">
        <v>4612</v>
      </c>
      <c r="G4683" s="69">
        <v>8</v>
      </c>
    </row>
    <row r="4684" spans="1:7">
      <c r="A4684" s="10">
        <v>4682</v>
      </c>
      <c r="B4684" s="14">
        <v>9787501581764</v>
      </c>
      <c r="C4684" s="24" t="s">
        <v>5330</v>
      </c>
      <c r="D4684" s="25" t="s">
        <v>2167</v>
      </c>
      <c r="E4684" s="70">
        <v>2020</v>
      </c>
      <c r="F4684" s="71" t="s">
        <v>4612</v>
      </c>
      <c r="G4684" s="69">
        <v>8</v>
      </c>
    </row>
    <row r="4685" spans="1:7">
      <c r="A4685" s="10">
        <v>4683</v>
      </c>
      <c r="B4685" s="14">
        <v>9787501591138</v>
      </c>
      <c r="C4685" s="24" t="s">
        <v>5331</v>
      </c>
      <c r="D4685" s="25" t="s">
        <v>2167</v>
      </c>
      <c r="E4685" s="70">
        <v>2020</v>
      </c>
      <c r="F4685" s="71" t="s">
        <v>4612</v>
      </c>
      <c r="G4685" s="69">
        <v>8</v>
      </c>
    </row>
    <row r="4686" spans="1:7">
      <c r="A4686" s="10">
        <v>4684</v>
      </c>
      <c r="B4686" s="14">
        <v>9787501581863</v>
      </c>
      <c r="C4686" s="24" t="s">
        <v>5332</v>
      </c>
      <c r="D4686" s="25" t="s">
        <v>2167</v>
      </c>
      <c r="E4686" s="70">
        <v>2020</v>
      </c>
      <c r="F4686" s="71" t="s">
        <v>4612</v>
      </c>
      <c r="G4686" s="69">
        <v>8</v>
      </c>
    </row>
    <row r="4687" spans="1:7">
      <c r="A4687" s="10">
        <v>4685</v>
      </c>
      <c r="B4687" s="14">
        <v>9787501591121</v>
      </c>
      <c r="C4687" s="24" t="s">
        <v>5333</v>
      </c>
      <c r="D4687" s="25" t="s">
        <v>2167</v>
      </c>
      <c r="E4687" s="70">
        <v>2020</v>
      </c>
      <c r="F4687" s="71" t="s">
        <v>4622</v>
      </c>
      <c r="G4687" s="69">
        <v>8</v>
      </c>
    </row>
    <row r="4688" spans="1:7">
      <c r="A4688" s="10">
        <v>4686</v>
      </c>
      <c r="B4688" s="14">
        <v>9787501591107</v>
      </c>
      <c r="C4688" s="24" t="s">
        <v>5334</v>
      </c>
      <c r="D4688" s="25" t="s">
        <v>2167</v>
      </c>
      <c r="E4688" s="70">
        <v>2020</v>
      </c>
      <c r="F4688" s="71" t="s">
        <v>4612</v>
      </c>
      <c r="G4688" s="69">
        <v>8</v>
      </c>
    </row>
    <row r="4689" spans="1:7">
      <c r="A4689" s="10">
        <v>4687</v>
      </c>
      <c r="B4689" s="14">
        <v>9787501591145</v>
      </c>
      <c r="C4689" s="24" t="s">
        <v>5335</v>
      </c>
      <c r="D4689" s="25" t="s">
        <v>2167</v>
      </c>
      <c r="E4689" s="70">
        <v>2020</v>
      </c>
      <c r="F4689" s="71" t="s">
        <v>4612</v>
      </c>
      <c r="G4689" s="69">
        <v>8</v>
      </c>
    </row>
    <row r="4690" spans="1:7">
      <c r="A4690" s="10">
        <v>4688</v>
      </c>
      <c r="B4690" s="14">
        <v>9787501581740</v>
      </c>
      <c r="C4690" s="24" t="s">
        <v>5336</v>
      </c>
      <c r="D4690" s="25" t="s">
        <v>2167</v>
      </c>
      <c r="E4690" s="70">
        <v>2020</v>
      </c>
      <c r="F4690" s="71" t="s">
        <v>4612</v>
      </c>
      <c r="G4690" s="69">
        <v>8</v>
      </c>
    </row>
    <row r="4691" ht="28.5" spans="1:7">
      <c r="A4691" s="10">
        <v>4689</v>
      </c>
      <c r="B4691" s="14">
        <v>9787501581788</v>
      </c>
      <c r="C4691" s="24" t="s">
        <v>5337</v>
      </c>
      <c r="D4691" s="25" t="s">
        <v>2167</v>
      </c>
      <c r="E4691" s="70">
        <v>2020</v>
      </c>
      <c r="F4691" s="71" t="s">
        <v>4612</v>
      </c>
      <c r="G4691" s="69">
        <v>8</v>
      </c>
    </row>
    <row r="4692" spans="1:7">
      <c r="A4692" s="10">
        <v>4690</v>
      </c>
      <c r="B4692" s="14">
        <v>9787501582112</v>
      </c>
      <c r="C4692" s="24" t="s">
        <v>5338</v>
      </c>
      <c r="D4692" s="25" t="s">
        <v>2167</v>
      </c>
      <c r="E4692" s="70">
        <v>2020</v>
      </c>
      <c r="F4692" s="71" t="s">
        <v>4612</v>
      </c>
      <c r="G4692" s="69">
        <v>10</v>
      </c>
    </row>
    <row r="4693" spans="1:7">
      <c r="A4693" s="10">
        <v>4691</v>
      </c>
      <c r="B4693" s="14">
        <v>9787501582075</v>
      </c>
      <c r="C4693" s="24" t="s">
        <v>5339</v>
      </c>
      <c r="D4693" s="25" t="s">
        <v>2167</v>
      </c>
      <c r="E4693" s="70">
        <v>2020</v>
      </c>
      <c r="F4693" s="71" t="s">
        <v>4612</v>
      </c>
      <c r="G4693" s="69">
        <v>10</v>
      </c>
    </row>
    <row r="4694" spans="1:7">
      <c r="A4694" s="10">
        <v>4692</v>
      </c>
      <c r="B4694" s="14">
        <v>9787501591169</v>
      </c>
      <c r="C4694" s="24" t="s">
        <v>5340</v>
      </c>
      <c r="D4694" s="25" t="s">
        <v>2167</v>
      </c>
      <c r="E4694" s="70">
        <v>2020</v>
      </c>
      <c r="F4694" s="71" t="s">
        <v>4612</v>
      </c>
      <c r="G4694" s="69">
        <v>10</v>
      </c>
    </row>
    <row r="4695" spans="1:7">
      <c r="A4695" s="10">
        <v>4693</v>
      </c>
      <c r="B4695" s="14">
        <v>9787501581849</v>
      </c>
      <c r="C4695" s="24" t="s">
        <v>5341</v>
      </c>
      <c r="D4695" s="25" t="s">
        <v>2167</v>
      </c>
      <c r="E4695" s="70">
        <v>2020</v>
      </c>
      <c r="F4695" s="71" t="s">
        <v>4612</v>
      </c>
      <c r="G4695" s="69">
        <v>10</v>
      </c>
    </row>
    <row r="4696" spans="1:7">
      <c r="A4696" s="10">
        <v>4694</v>
      </c>
      <c r="B4696" s="14">
        <v>9787501581887</v>
      </c>
      <c r="C4696" s="24" t="s">
        <v>5342</v>
      </c>
      <c r="D4696" s="25" t="s">
        <v>2167</v>
      </c>
      <c r="E4696" s="70">
        <v>2020</v>
      </c>
      <c r="F4696" s="71" t="s">
        <v>4612</v>
      </c>
      <c r="G4696" s="69">
        <v>10</v>
      </c>
    </row>
    <row r="4697" spans="1:7">
      <c r="A4697" s="10">
        <v>4695</v>
      </c>
      <c r="B4697" s="14">
        <v>9787501581757</v>
      </c>
      <c r="C4697" s="24" t="s">
        <v>5343</v>
      </c>
      <c r="D4697" s="25" t="s">
        <v>2167</v>
      </c>
      <c r="E4697" s="70">
        <v>2020</v>
      </c>
      <c r="F4697" s="71" t="s">
        <v>4612</v>
      </c>
      <c r="G4697" s="69">
        <v>10</v>
      </c>
    </row>
    <row r="4698" spans="1:7">
      <c r="A4698" s="10">
        <v>4696</v>
      </c>
      <c r="B4698" s="14">
        <v>9787501581771</v>
      </c>
      <c r="C4698" s="24" t="s">
        <v>5344</v>
      </c>
      <c r="D4698" s="25" t="s">
        <v>2167</v>
      </c>
      <c r="E4698" s="70">
        <v>2020</v>
      </c>
      <c r="F4698" s="71" t="s">
        <v>4612</v>
      </c>
      <c r="G4698" s="69">
        <v>10</v>
      </c>
    </row>
    <row r="4699" spans="1:7">
      <c r="A4699" s="10">
        <v>4697</v>
      </c>
      <c r="B4699" s="14">
        <v>9787501581825</v>
      </c>
      <c r="C4699" s="24" t="s">
        <v>5345</v>
      </c>
      <c r="D4699" s="25" t="s">
        <v>2167</v>
      </c>
      <c r="E4699" s="70">
        <v>2020</v>
      </c>
      <c r="F4699" s="71" t="s">
        <v>4612</v>
      </c>
      <c r="G4699" s="69">
        <v>10</v>
      </c>
    </row>
    <row r="4700" ht="28.5" spans="1:7">
      <c r="A4700" s="10">
        <v>4698</v>
      </c>
      <c r="B4700" s="14">
        <v>9787551145343</v>
      </c>
      <c r="C4700" s="24" t="s">
        <v>5346</v>
      </c>
      <c r="D4700" s="25" t="s">
        <v>268</v>
      </c>
      <c r="E4700" s="70">
        <v>2020</v>
      </c>
      <c r="F4700" s="71" t="s">
        <v>4608</v>
      </c>
      <c r="G4700" s="69">
        <v>10</v>
      </c>
    </row>
    <row r="4701" spans="1:7">
      <c r="A4701" s="10">
        <v>4699</v>
      </c>
      <c r="B4701" s="14">
        <v>9787516514450</v>
      </c>
      <c r="C4701" s="24" t="s">
        <v>5347</v>
      </c>
      <c r="D4701" s="25" t="s">
        <v>1830</v>
      </c>
      <c r="E4701" s="70">
        <v>2020</v>
      </c>
      <c r="F4701" s="71" t="s">
        <v>4608</v>
      </c>
      <c r="G4701" s="69">
        <v>10</v>
      </c>
    </row>
    <row r="4702" ht="28.5" spans="1:7">
      <c r="A4702" s="10">
        <v>4700</v>
      </c>
      <c r="B4702" s="14">
        <v>9787516514559</v>
      </c>
      <c r="C4702" s="24" t="s">
        <v>5348</v>
      </c>
      <c r="D4702" s="25" t="s">
        <v>1830</v>
      </c>
      <c r="E4702" s="70">
        <v>2020</v>
      </c>
      <c r="F4702" s="71" t="s">
        <v>4608</v>
      </c>
      <c r="G4702" s="69">
        <v>10</v>
      </c>
    </row>
    <row r="4703" ht="28.5" spans="1:7">
      <c r="A4703" s="10">
        <v>4701</v>
      </c>
      <c r="B4703" s="14">
        <v>9787516514436</v>
      </c>
      <c r="C4703" s="24" t="s">
        <v>5349</v>
      </c>
      <c r="D4703" s="25" t="s">
        <v>1830</v>
      </c>
      <c r="E4703" s="70">
        <v>2020</v>
      </c>
      <c r="F4703" s="71" t="s">
        <v>4612</v>
      </c>
      <c r="G4703" s="69">
        <v>10</v>
      </c>
    </row>
    <row r="4704" spans="1:7">
      <c r="A4704" s="10">
        <v>4702</v>
      </c>
      <c r="B4704" s="14">
        <v>9787516514375</v>
      </c>
      <c r="C4704" s="24" t="s">
        <v>5350</v>
      </c>
      <c r="D4704" s="25" t="s">
        <v>1830</v>
      </c>
      <c r="E4704" s="70">
        <v>2020</v>
      </c>
      <c r="F4704" s="71" t="s">
        <v>4622</v>
      </c>
      <c r="G4704" s="69">
        <v>10</v>
      </c>
    </row>
    <row r="4705" spans="1:7">
      <c r="A4705" s="10">
        <v>4703</v>
      </c>
      <c r="B4705" s="14">
        <v>9787516514511</v>
      </c>
      <c r="C4705" s="24" t="s">
        <v>5351</v>
      </c>
      <c r="D4705" s="25" t="s">
        <v>1830</v>
      </c>
      <c r="E4705" s="70">
        <v>2020</v>
      </c>
      <c r="F4705" s="71" t="s">
        <v>4608</v>
      </c>
      <c r="G4705" s="69">
        <v>10</v>
      </c>
    </row>
    <row r="4706" ht="28.5" spans="1:7">
      <c r="A4706" s="10">
        <v>4704</v>
      </c>
      <c r="B4706" s="14">
        <v>9787516514535</v>
      </c>
      <c r="C4706" s="24" t="s">
        <v>5352</v>
      </c>
      <c r="D4706" s="25" t="s">
        <v>1830</v>
      </c>
      <c r="E4706" s="70">
        <v>2020</v>
      </c>
      <c r="F4706" s="71" t="s">
        <v>4608</v>
      </c>
      <c r="G4706" s="69">
        <v>10</v>
      </c>
    </row>
    <row r="4707" spans="1:7">
      <c r="A4707" s="10">
        <v>4705</v>
      </c>
      <c r="B4707" s="14">
        <v>9787542254955</v>
      </c>
      <c r="C4707" s="24" t="s">
        <v>5353</v>
      </c>
      <c r="D4707" s="25" t="s">
        <v>5354</v>
      </c>
      <c r="E4707" s="70">
        <v>2020</v>
      </c>
      <c r="F4707" s="71" t="s">
        <v>4633</v>
      </c>
      <c r="G4707" s="69">
        <v>10</v>
      </c>
    </row>
    <row r="4708" spans="1:7">
      <c r="A4708" s="10">
        <v>4706</v>
      </c>
      <c r="B4708" s="14">
        <v>9787542254962</v>
      </c>
      <c r="C4708" s="24" t="s">
        <v>5355</v>
      </c>
      <c r="D4708" s="25" t="s">
        <v>5354</v>
      </c>
      <c r="E4708" s="70">
        <v>2020</v>
      </c>
      <c r="F4708" s="71" t="s">
        <v>4633</v>
      </c>
      <c r="G4708" s="69">
        <v>10</v>
      </c>
    </row>
    <row r="4709" spans="1:7">
      <c r="A4709" s="10">
        <v>4707</v>
      </c>
      <c r="B4709" s="14">
        <v>9787542254948</v>
      </c>
      <c r="C4709" s="24" t="s">
        <v>5356</v>
      </c>
      <c r="D4709" s="25" t="s">
        <v>5354</v>
      </c>
      <c r="E4709" s="70">
        <v>2020</v>
      </c>
      <c r="F4709" s="71" t="s">
        <v>4633</v>
      </c>
      <c r="G4709" s="69">
        <v>10</v>
      </c>
    </row>
    <row r="4710" spans="1:7">
      <c r="A4710" s="10">
        <v>4708</v>
      </c>
      <c r="B4710" s="14">
        <v>9787542254979</v>
      </c>
      <c r="C4710" s="24" t="s">
        <v>5357</v>
      </c>
      <c r="D4710" s="25" t="s">
        <v>5354</v>
      </c>
      <c r="E4710" s="70">
        <v>2020</v>
      </c>
      <c r="F4710" s="71" t="s">
        <v>4633</v>
      </c>
      <c r="G4710" s="69">
        <v>10</v>
      </c>
    </row>
    <row r="4711" spans="1:7">
      <c r="A4711" s="10">
        <v>4709</v>
      </c>
      <c r="B4711" s="14">
        <v>9787502081249</v>
      </c>
      <c r="C4711" s="24" t="s">
        <v>5358</v>
      </c>
      <c r="D4711" s="25" t="s">
        <v>3347</v>
      </c>
      <c r="E4711" s="70">
        <v>2020</v>
      </c>
      <c r="F4711" s="71" t="s">
        <v>4633</v>
      </c>
      <c r="G4711" s="69">
        <v>10</v>
      </c>
    </row>
    <row r="4712" spans="1:7">
      <c r="A4712" s="10">
        <v>4710</v>
      </c>
      <c r="B4712" s="14">
        <v>9787553507538</v>
      </c>
      <c r="C4712" s="24" t="s">
        <v>5359</v>
      </c>
      <c r="D4712" s="25" t="s">
        <v>769</v>
      </c>
      <c r="E4712" s="70">
        <v>2020</v>
      </c>
      <c r="F4712" s="71" t="s">
        <v>4612</v>
      </c>
      <c r="G4712" s="69">
        <v>10</v>
      </c>
    </row>
    <row r="4713" spans="1:7">
      <c r="A4713" s="10">
        <v>4711</v>
      </c>
      <c r="B4713" s="14">
        <v>9787553207544</v>
      </c>
      <c r="C4713" s="24" t="s">
        <v>5360</v>
      </c>
      <c r="D4713" s="25" t="s">
        <v>4864</v>
      </c>
      <c r="E4713" s="70">
        <v>2020</v>
      </c>
      <c r="F4713" s="71" t="s">
        <v>4622</v>
      </c>
      <c r="G4713" s="69">
        <v>10</v>
      </c>
    </row>
    <row r="4714" ht="28.5" spans="1:7">
      <c r="A4714" s="10">
        <v>4712</v>
      </c>
      <c r="B4714" s="14">
        <v>9787312046995</v>
      </c>
      <c r="C4714" s="24" t="s">
        <v>5361</v>
      </c>
      <c r="D4714" s="25" t="s">
        <v>242</v>
      </c>
      <c r="E4714" s="70">
        <v>2020</v>
      </c>
      <c r="F4714" s="71" t="s">
        <v>4658</v>
      </c>
      <c r="G4714" s="69">
        <v>10</v>
      </c>
    </row>
    <row r="4715" spans="1:7">
      <c r="A4715" s="10">
        <v>4713</v>
      </c>
      <c r="B4715" s="72">
        <v>9787511380449</v>
      </c>
      <c r="C4715" s="29" t="s">
        <v>5362</v>
      </c>
      <c r="D4715" s="30" t="s">
        <v>4147</v>
      </c>
      <c r="E4715" s="26">
        <v>2021</v>
      </c>
      <c r="F4715" s="71" t="s">
        <v>4618</v>
      </c>
      <c r="G4715" s="69">
        <v>10</v>
      </c>
    </row>
    <row r="4716" spans="1:7">
      <c r="A4716" s="10">
        <v>4714</v>
      </c>
      <c r="B4716" s="14">
        <v>9787544773867</v>
      </c>
      <c r="C4716" s="24" t="s">
        <v>5363</v>
      </c>
      <c r="D4716" s="25" t="s">
        <v>5364</v>
      </c>
      <c r="E4716" s="26">
        <v>2021</v>
      </c>
      <c r="F4716" s="71" t="s">
        <v>4633</v>
      </c>
      <c r="G4716" s="69">
        <v>10</v>
      </c>
    </row>
    <row r="4717" spans="1:7">
      <c r="A4717" s="10">
        <v>4715</v>
      </c>
      <c r="B4717" s="14">
        <v>9787564543716</v>
      </c>
      <c r="C4717" s="24" t="s">
        <v>5365</v>
      </c>
      <c r="D4717" s="25" t="s">
        <v>5366</v>
      </c>
      <c r="E4717" s="70">
        <v>2020</v>
      </c>
      <c r="F4717" s="71" t="s">
        <v>4622</v>
      </c>
      <c r="G4717" s="69">
        <v>10</v>
      </c>
    </row>
    <row r="4718" ht="28.5" spans="1:7">
      <c r="A4718" s="10">
        <v>4716</v>
      </c>
      <c r="B4718" s="72">
        <v>9787572302718</v>
      </c>
      <c r="C4718" s="29" t="s">
        <v>5367</v>
      </c>
      <c r="D4718" s="30" t="s">
        <v>134</v>
      </c>
      <c r="E4718" s="70">
        <v>2020</v>
      </c>
      <c r="F4718" s="71" t="s">
        <v>4622</v>
      </c>
      <c r="G4718" s="69">
        <v>10</v>
      </c>
    </row>
    <row r="4719" spans="1:7">
      <c r="A4719" s="10">
        <v>4717</v>
      </c>
      <c r="B4719" s="72">
        <v>9787569938135</v>
      </c>
      <c r="C4719" s="29" t="s">
        <v>5368</v>
      </c>
      <c r="D4719" s="30" t="s">
        <v>5369</v>
      </c>
      <c r="E4719" s="70">
        <v>2020</v>
      </c>
      <c r="F4719" s="71" t="s">
        <v>4633</v>
      </c>
      <c r="G4719" s="69">
        <v>10</v>
      </c>
    </row>
    <row r="4720" spans="1:7">
      <c r="A4720" s="10">
        <v>4718</v>
      </c>
      <c r="B4720" s="72">
        <v>9787109276598</v>
      </c>
      <c r="C4720" s="29" t="s">
        <v>5370</v>
      </c>
      <c r="D4720" s="30" t="s">
        <v>459</v>
      </c>
      <c r="E4720" s="26">
        <v>2021</v>
      </c>
      <c r="F4720" s="71" t="s">
        <v>4622</v>
      </c>
      <c r="G4720" s="69">
        <v>10</v>
      </c>
    </row>
    <row r="4721" ht="28.5" spans="1:7">
      <c r="A4721" s="10">
        <v>4719</v>
      </c>
      <c r="B4721" s="72">
        <v>9787571303389</v>
      </c>
      <c r="C4721" s="29" t="s">
        <v>5371</v>
      </c>
      <c r="D4721" s="30" t="s">
        <v>1677</v>
      </c>
      <c r="E4721" s="26">
        <v>2021</v>
      </c>
      <c r="F4721" s="71" t="s">
        <v>4606</v>
      </c>
      <c r="G4721" s="69">
        <v>10</v>
      </c>
    </row>
    <row r="4722" spans="1:7">
      <c r="A4722" s="10">
        <v>4720</v>
      </c>
      <c r="B4722" s="72">
        <v>9787533687656</v>
      </c>
      <c r="C4722" s="29" t="s">
        <v>5372</v>
      </c>
      <c r="D4722" s="30" t="s">
        <v>1815</v>
      </c>
      <c r="E4722" s="70">
        <v>2020</v>
      </c>
      <c r="F4722" s="71" t="s">
        <v>4638</v>
      </c>
      <c r="G4722" s="69">
        <v>10</v>
      </c>
    </row>
    <row r="4723" ht="28.5" spans="1:7">
      <c r="A4723" s="10">
        <v>4721</v>
      </c>
      <c r="B4723" s="72">
        <v>9787518338702</v>
      </c>
      <c r="C4723" s="29" t="s">
        <v>5373</v>
      </c>
      <c r="D4723" s="30" t="s">
        <v>1804</v>
      </c>
      <c r="E4723" s="70">
        <v>2020</v>
      </c>
      <c r="F4723" s="71" t="s">
        <v>4638</v>
      </c>
      <c r="G4723" s="69">
        <v>10</v>
      </c>
    </row>
    <row r="4724" ht="28.5" spans="1:7">
      <c r="A4724" s="10">
        <v>4722</v>
      </c>
      <c r="B4724" s="72">
        <v>9787571305277</v>
      </c>
      <c r="C4724" s="29" t="s">
        <v>5374</v>
      </c>
      <c r="D4724" s="30" t="s">
        <v>1677</v>
      </c>
      <c r="E4724" s="26">
        <v>2021</v>
      </c>
      <c r="F4724" s="71" t="s">
        <v>4612</v>
      </c>
      <c r="G4724" s="69">
        <v>10</v>
      </c>
    </row>
    <row r="4725" spans="1:7">
      <c r="A4725" s="10">
        <v>4723</v>
      </c>
      <c r="B4725" s="72">
        <v>9787110100714</v>
      </c>
      <c r="C4725" s="29" t="s">
        <v>5375</v>
      </c>
      <c r="D4725" s="30" t="s">
        <v>1423</v>
      </c>
      <c r="E4725" s="26">
        <v>2021</v>
      </c>
      <c r="F4725" s="71" t="s">
        <v>4608</v>
      </c>
      <c r="G4725" s="69">
        <v>10</v>
      </c>
    </row>
    <row r="4726" spans="1:7">
      <c r="A4726" s="10">
        <v>4724</v>
      </c>
      <c r="B4726" s="72">
        <v>9787517095538</v>
      </c>
      <c r="C4726" s="29" t="s">
        <v>5376</v>
      </c>
      <c r="D4726" s="30" t="s">
        <v>5377</v>
      </c>
      <c r="E4726" s="26">
        <v>2021</v>
      </c>
      <c r="F4726" s="71" t="s">
        <v>4658</v>
      </c>
      <c r="G4726" s="69">
        <v>10</v>
      </c>
    </row>
    <row r="4727" spans="1:7">
      <c r="A4727" s="10">
        <v>4725</v>
      </c>
      <c r="B4727" s="72">
        <v>9787517095545</v>
      </c>
      <c r="C4727" s="29" t="s">
        <v>5378</v>
      </c>
      <c r="D4727" s="30" t="s">
        <v>5377</v>
      </c>
      <c r="E4727" s="26">
        <v>2021</v>
      </c>
      <c r="F4727" s="71" t="s">
        <v>4658</v>
      </c>
      <c r="G4727" s="69">
        <v>10</v>
      </c>
    </row>
    <row r="4728" spans="1:7">
      <c r="A4728" s="10">
        <v>4726</v>
      </c>
      <c r="B4728" s="72">
        <v>9787517095521</v>
      </c>
      <c r="C4728" s="29" t="s">
        <v>5379</v>
      </c>
      <c r="D4728" s="30" t="s">
        <v>5377</v>
      </c>
      <c r="E4728" s="26">
        <v>2021</v>
      </c>
      <c r="F4728" s="71" t="s">
        <v>4608</v>
      </c>
      <c r="G4728" s="69">
        <v>10</v>
      </c>
    </row>
    <row r="4729" spans="1:7">
      <c r="A4729" s="10">
        <v>4727</v>
      </c>
      <c r="B4729" s="72">
        <v>9787517095514</v>
      </c>
      <c r="C4729" s="29" t="s">
        <v>5380</v>
      </c>
      <c r="D4729" s="30" t="s">
        <v>5377</v>
      </c>
      <c r="E4729" s="26">
        <v>2021</v>
      </c>
      <c r="F4729" s="71" t="s">
        <v>4658</v>
      </c>
      <c r="G4729" s="69">
        <v>10</v>
      </c>
    </row>
    <row r="4730" spans="1:7">
      <c r="A4730" s="10">
        <v>4728</v>
      </c>
      <c r="B4730" s="72">
        <v>9787559456700</v>
      </c>
      <c r="C4730" s="29" t="s">
        <v>5381</v>
      </c>
      <c r="D4730" s="30" t="s">
        <v>2393</v>
      </c>
      <c r="E4730" s="26">
        <v>2021</v>
      </c>
      <c r="F4730" s="71" t="s">
        <v>4633</v>
      </c>
      <c r="G4730" s="69">
        <v>10</v>
      </c>
    </row>
    <row r="4731" ht="28.5" spans="1:7">
      <c r="A4731" s="10">
        <v>4729</v>
      </c>
      <c r="B4731" s="72">
        <v>9787545543575</v>
      </c>
      <c r="C4731" s="29" t="s">
        <v>5382</v>
      </c>
      <c r="D4731" s="30" t="s">
        <v>2956</v>
      </c>
      <c r="E4731" s="27">
        <v>2019</v>
      </c>
      <c r="F4731" s="71" t="s">
        <v>4612</v>
      </c>
      <c r="G4731" s="69">
        <v>10</v>
      </c>
    </row>
    <row r="4732" spans="1:7">
      <c r="A4732" s="10">
        <v>4730</v>
      </c>
      <c r="B4732" s="72">
        <v>9787512709454</v>
      </c>
      <c r="C4732" s="29" t="s">
        <v>5383</v>
      </c>
      <c r="D4732" s="30" t="s">
        <v>5384</v>
      </c>
      <c r="E4732" s="27">
        <v>2019</v>
      </c>
      <c r="F4732" s="71" t="s">
        <v>4658</v>
      </c>
      <c r="G4732" s="69">
        <v>10</v>
      </c>
    </row>
    <row r="4733" spans="1:7">
      <c r="A4733" s="10">
        <v>4731</v>
      </c>
      <c r="B4733" s="72">
        <v>9787512709492</v>
      </c>
      <c r="C4733" s="29" t="s">
        <v>5385</v>
      </c>
      <c r="D4733" s="30" t="s">
        <v>5386</v>
      </c>
      <c r="E4733" s="27">
        <v>2019</v>
      </c>
      <c r="F4733" s="71" t="s">
        <v>4608</v>
      </c>
      <c r="G4733" s="69">
        <v>10</v>
      </c>
    </row>
    <row r="4734" spans="1:7">
      <c r="A4734" s="10">
        <v>4732</v>
      </c>
      <c r="B4734" s="72">
        <v>9787571700522</v>
      </c>
      <c r="C4734" s="29" t="s">
        <v>5387</v>
      </c>
      <c r="D4734" s="30" t="s">
        <v>4935</v>
      </c>
      <c r="E4734" s="26">
        <v>2021</v>
      </c>
      <c r="F4734" s="71" t="s">
        <v>4608</v>
      </c>
      <c r="G4734" s="69">
        <v>10</v>
      </c>
    </row>
    <row r="4735" spans="1:7">
      <c r="A4735" s="10">
        <v>4733</v>
      </c>
      <c r="B4735" s="16">
        <v>9787301247587</v>
      </c>
      <c r="C4735" s="31" t="s">
        <v>5388</v>
      </c>
      <c r="D4735" s="32" t="s">
        <v>325</v>
      </c>
      <c r="E4735" s="70">
        <v>2020</v>
      </c>
      <c r="F4735" s="67" t="s">
        <v>4622</v>
      </c>
      <c r="G4735" s="69">
        <v>10</v>
      </c>
    </row>
    <row r="4736" spans="1:7">
      <c r="A4736" s="10">
        <v>4734</v>
      </c>
      <c r="B4736" s="16">
        <v>9787553205199</v>
      </c>
      <c r="C4736" s="31" t="s">
        <v>5389</v>
      </c>
      <c r="D4736" s="32" t="s">
        <v>4864</v>
      </c>
      <c r="E4736" s="70">
        <v>2020</v>
      </c>
      <c r="F4736" s="67" t="s">
        <v>4608</v>
      </c>
      <c r="G4736" s="69">
        <v>10</v>
      </c>
    </row>
    <row r="4737" spans="1:7">
      <c r="A4737" s="10">
        <v>4735</v>
      </c>
      <c r="B4737" s="16">
        <v>9787111496977</v>
      </c>
      <c r="C4737" s="31" t="s">
        <v>5390</v>
      </c>
      <c r="D4737" s="32" t="s">
        <v>2388</v>
      </c>
      <c r="E4737" s="70">
        <v>2020</v>
      </c>
      <c r="F4737" s="67" t="s">
        <v>4612</v>
      </c>
      <c r="G4737" s="69">
        <v>10</v>
      </c>
    </row>
    <row r="4738" spans="1:7">
      <c r="A4738" s="10">
        <v>4736</v>
      </c>
      <c r="B4738" s="16">
        <v>9787553204109</v>
      </c>
      <c r="C4738" s="31" t="s">
        <v>5391</v>
      </c>
      <c r="D4738" s="32" t="s">
        <v>4864</v>
      </c>
      <c r="E4738" s="70">
        <v>2020</v>
      </c>
      <c r="F4738" s="67" t="s">
        <v>4608</v>
      </c>
      <c r="G4738" s="69">
        <v>10</v>
      </c>
    </row>
    <row r="4739" ht="28.5" spans="1:7">
      <c r="A4739" s="10">
        <v>4737</v>
      </c>
      <c r="B4739" s="16">
        <v>9787555703280</v>
      </c>
      <c r="C4739" s="31" t="s">
        <v>5392</v>
      </c>
      <c r="D4739" s="32" t="s">
        <v>2527</v>
      </c>
      <c r="E4739" s="27">
        <v>2019</v>
      </c>
      <c r="F4739" s="67" t="s">
        <v>4612</v>
      </c>
      <c r="G4739" s="69">
        <v>10</v>
      </c>
    </row>
    <row r="4740" ht="28.5" spans="1:7">
      <c r="A4740" s="10">
        <v>4738</v>
      </c>
      <c r="B4740" s="16">
        <v>9787535294906</v>
      </c>
      <c r="C4740" s="31" t="s">
        <v>5393</v>
      </c>
      <c r="D4740" s="32" t="s">
        <v>5394</v>
      </c>
      <c r="E4740" s="73">
        <v>2022</v>
      </c>
      <c r="F4740" s="67" t="s">
        <v>4618</v>
      </c>
      <c r="G4740" s="69">
        <v>10</v>
      </c>
    </row>
    <row r="4741" ht="28.5" spans="1:7">
      <c r="A4741" s="10">
        <v>4739</v>
      </c>
      <c r="B4741" s="16">
        <v>9787566126603</v>
      </c>
      <c r="C4741" s="31" t="s">
        <v>5395</v>
      </c>
      <c r="D4741" s="32" t="s">
        <v>1891</v>
      </c>
      <c r="E4741" s="70">
        <v>2020</v>
      </c>
      <c r="F4741" s="67" t="s">
        <v>4633</v>
      </c>
      <c r="G4741" s="69">
        <v>10</v>
      </c>
    </row>
    <row r="4742" ht="28.5" spans="1:7">
      <c r="A4742" s="10">
        <v>4740</v>
      </c>
      <c r="B4742" s="16">
        <v>9787556092727</v>
      </c>
      <c r="C4742" s="31" t="s">
        <v>5396</v>
      </c>
      <c r="D4742" s="32" t="s">
        <v>113</v>
      </c>
      <c r="E4742" s="27">
        <v>2019</v>
      </c>
      <c r="F4742" s="67" t="s">
        <v>4633</v>
      </c>
      <c r="G4742" s="69">
        <v>10</v>
      </c>
    </row>
    <row r="4743" spans="1:7">
      <c r="A4743" s="10">
        <v>4741</v>
      </c>
      <c r="B4743" s="16">
        <v>9787122281838</v>
      </c>
      <c r="C4743" s="31" t="s">
        <v>5397</v>
      </c>
      <c r="D4743" s="32" t="s">
        <v>434</v>
      </c>
      <c r="E4743" s="70">
        <v>2020</v>
      </c>
      <c r="F4743" s="67" t="s">
        <v>4612</v>
      </c>
      <c r="G4743" s="69">
        <v>10</v>
      </c>
    </row>
    <row r="4744" ht="28.5" spans="1:7">
      <c r="A4744" s="10">
        <v>4742</v>
      </c>
      <c r="B4744" s="16">
        <v>9787556073078</v>
      </c>
      <c r="C4744" s="31" t="s">
        <v>5398</v>
      </c>
      <c r="D4744" s="32" t="s">
        <v>113</v>
      </c>
      <c r="E4744" s="26">
        <v>2021</v>
      </c>
      <c r="F4744" s="67" t="s">
        <v>4658</v>
      </c>
      <c r="G4744" s="69">
        <v>10</v>
      </c>
    </row>
    <row r="4745" spans="1:7">
      <c r="A4745" s="10">
        <v>4743</v>
      </c>
      <c r="B4745" s="16">
        <v>9787542425409</v>
      </c>
      <c r="C4745" s="31" t="s">
        <v>5399</v>
      </c>
      <c r="D4745" s="32" t="s">
        <v>4848</v>
      </c>
      <c r="E4745" s="26">
        <v>2021</v>
      </c>
      <c r="F4745" s="67" t="s">
        <v>4612</v>
      </c>
      <c r="G4745" s="69">
        <v>10</v>
      </c>
    </row>
    <row r="4746" spans="1:7">
      <c r="A4746" s="10">
        <v>4744</v>
      </c>
      <c r="B4746" s="16">
        <v>9787559641335</v>
      </c>
      <c r="C4746" s="31" t="s">
        <v>5400</v>
      </c>
      <c r="D4746" s="32" t="s">
        <v>974</v>
      </c>
      <c r="E4746" s="70">
        <v>2020</v>
      </c>
      <c r="F4746" s="67" t="s">
        <v>4612</v>
      </c>
      <c r="G4746" s="69">
        <v>10</v>
      </c>
    </row>
    <row r="4747" ht="28.5" spans="1:7">
      <c r="A4747" s="10">
        <v>4745</v>
      </c>
      <c r="B4747" s="16">
        <v>9787508636801</v>
      </c>
      <c r="C4747" s="31" t="s">
        <v>5401</v>
      </c>
      <c r="D4747" s="32" t="s">
        <v>1686</v>
      </c>
      <c r="E4747" s="27">
        <v>2019</v>
      </c>
      <c r="F4747" s="67" t="s">
        <v>4658</v>
      </c>
      <c r="G4747" s="69">
        <v>10</v>
      </c>
    </row>
    <row r="4748" spans="1:7">
      <c r="A4748" s="10">
        <v>4746</v>
      </c>
      <c r="B4748" s="16">
        <v>9787536834071</v>
      </c>
      <c r="C4748" s="31" t="s">
        <v>5402</v>
      </c>
      <c r="D4748" s="32" t="s">
        <v>5403</v>
      </c>
      <c r="E4748" s="70">
        <v>2020</v>
      </c>
      <c r="F4748" s="67" t="s">
        <v>4633</v>
      </c>
      <c r="G4748" s="69">
        <v>10</v>
      </c>
    </row>
    <row r="4749" ht="28.5" spans="1:7">
      <c r="A4749" s="10">
        <v>4747</v>
      </c>
      <c r="B4749" s="16">
        <v>9787568276115</v>
      </c>
      <c r="C4749" s="31" t="s">
        <v>5404</v>
      </c>
      <c r="D4749" s="32" t="s">
        <v>156</v>
      </c>
      <c r="E4749" s="70">
        <v>2020</v>
      </c>
      <c r="F4749" s="67" t="s">
        <v>4658</v>
      </c>
      <c r="G4749" s="69">
        <v>10</v>
      </c>
    </row>
    <row r="4750" spans="1:7">
      <c r="A4750" s="10">
        <v>4748</v>
      </c>
      <c r="B4750" s="16">
        <v>9787514516241</v>
      </c>
      <c r="C4750" s="31" t="s">
        <v>5405</v>
      </c>
      <c r="D4750" s="32" t="s">
        <v>329</v>
      </c>
      <c r="E4750" s="26">
        <v>2021</v>
      </c>
      <c r="F4750" s="67" t="s">
        <v>4612</v>
      </c>
      <c r="G4750" s="69">
        <v>10</v>
      </c>
    </row>
    <row r="4751" spans="1:7">
      <c r="A4751" s="10">
        <v>4749</v>
      </c>
      <c r="B4751" s="16">
        <v>9787557704094</v>
      </c>
      <c r="C4751" s="31" t="s">
        <v>5406</v>
      </c>
      <c r="D4751" s="32" t="s">
        <v>3309</v>
      </c>
      <c r="E4751" s="27">
        <v>2019</v>
      </c>
      <c r="F4751" s="67" t="s">
        <v>4612</v>
      </c>
      <c r="G4751" s="69">
        <v>10</v>
      </c>
    </row>
    <row r="4752" ht="28.5" spans="1:7">
      <c r="A4752" s="10">
        <v>4750</v>
      </c>
      <c r="B4752" s="16">
        <v>9787570210251</v>
      </c>
      <c r="C4752" s="31" t="s">
        <v>5407</v>
      </c>
      <c r="D4752" s="32" t="s">
        <v>61</v>
      </c>
      <c r="E4752" s="27">
        <v>2019</v>
      </c>
      <c r="F4752" s="67" t="s">
        <v>4612</v>
      </c>
      <c r="G4752" s="69">
        <v>10</v>
      </c>
    </row>
    <row r="4753" spans="1:7">
      <c r="A4753" s="10">
        <v>4751</v>
      </c>
      <c r="B4753" s="16">
        <v>9787514233575</v>
      </c>
      <c r="C4753" s="31" t="s">
        <v>5408</v>
      </c>
      <c r="D4753" s="32" t="s">
        <v>3933</v>
      </c>
      <c r="E4753" s="26">
        <v>2021</v>
      </c>
      <c r="F4753" s="67" t="s">
        <v>4612</v>
      </c>
      <c r="G4753" s="69">
        <v>10</v>
      </c>
    </row>
    <row r="4754" spans="1:7">
      <c r="A4754" s="10">
        <v>4752</v>
      </c>
      <c r="B4754" s="16">
        <v>9787556098774</v>
      </c>
      <c r="C4754" s="31" t="s">
        <v>5409</v>
      </c>
      <c r="D4754" s="32" t="s">
        <v>113</v>
      </c>
      <c r="E4754" s="70">
        <v>2020</v>
      </c>
      <c r="F4754" s="67" t="s">
        <v>4612</v>
      </c>
      <c r="G4754" s="69">
        <v>10</v>
      </c>
    </row>
    <row r="4755" spans="1:7">
      <c r="A4755" s="10">
        <v>4753</v>
      </c>
      <c r="B4755" s="16">
        <v>9787504672766</v>
      </c>
      <c r="C4755" s="31" t="s">
        <v>5410</v>
      </c>
      <c r="D4755" s="32" t="s">
        <v>3971</v>
      </c>
      <c r="E4755" s="70">
        <v>2020</v>
      </c>
      <c r="F4755" s="67" t="s">
        <v>4618</v>
      </c>
      <c r="G4755" s="69">
        <v>10</v>
      </c>
    </row>
    <row r="4756" spans="1:7">
      <c r="A4756" s="10">
        <v>4754</v>
      </c>
      <c r="B4756" s="16">
        <v>9787555102625</v>
      </c>
      <c r="C4756" s="31" t="s">
        <v>5411</v>
      </c>
      <c r="D4756" s="32" t="s">
        <v>160</v>
      </c>
      <c r="E4756" s="26">
        <v>2021</v>
      </c>
      <c r="F4756" s="67" t="s">
        <v>4658</v>
      </c>
      <c r="G4756" s="69">
        <v>10</v>
      </c>
    </row>
    <row r="4757" spans="1:7">
      <c r="A4757" s="10">
        <v>4755</v>
      </c>
      <c r="B4757" s="16">
        <v>9787538023671</v>
      </c>
      <c r="C4757" s="31" t="s">
        <v>5412</v>
      </c>
      <c r="D4757" s="32" t="s">
        <v>3999</v>
      </c>
      <c r="E4757" s="70">
        <v>2020</v>
      </c>
      <c r="F4757" s="67" t="s">
        <v>4618</v>
      </c>
      <c r="G4757" s="69">
        <v>10</v>
      </c>
    </row>
    <row r="4758" spans="1:7">
      <c r="A4758" s="10">
        <v>4756</v>
      </c>
      <c r="B4758" s="16">
        <v>9787514514803</v>
      </c>
      <c r="C4758" s="31" t="s">
        <v>5413</v>
      </c>
      <c r="D4758" s="32" t="s">
        <v>329</v>
      </c>
      <c r="E4758" s="70">
        <v>2020</v>
      </c>
      <c r="F4758" s="67" t="s">
        <v>4612</v>
      </c>
      <c r="G4758" s="69">
        <v>10</v>
      </c>
    </row>
    <row r="4759" ht="28.5" spans="1:7">
      <c r="A4759" s="10">
        <v>4757</v>
      </c>
      <c r="B4759" s="16">
        <v>9787514516395</v>
      </c>
      <c r="C4759" s="31" t="s">
        <v>5414</v>
      </c>
      <c r="D4759" s="32" t="s">
        <v>329</v>
      </c>
      <c r="E4759" s="26">
        <v>2021</v>
      </c>
      <c r="F4759" s="67" t="s">
        <v>4682</v>
      </c>
      <c r="G4759" s="69">
        <v>10</v>
      </c>
    </row>
    <row r="4760" spans="1:7">
      <c r="A4760" s="10">
        <v>4758</v>
      </c>
      <c r="B4760" s="16">
        <v>9787514516418</v>
      </c>
      <c r="C4760" s="31" t="s">
        <v>5415</v>
      </c>
      <c r="D4760" s="32" t="s">
        <v>329</v>
      </c>
      <c r="E4760" s="26">
        <v>2021</v>
      </c>
      <c r="F4760" s="67" t="s">
        <v>4612</v>
      </c>
      <c r="G4760" s="69">
        <v>10</v>
      </c>
    </row>
    <row r="4761" spans="1:7">
      <c r="A4761" s="10">
        <v>4759</v>
      </c>
      <c r="B4761" s="16">
        <v>9787518054398</v>
      </c>
      <c r="C4761" s="31" t="s">
        <v>5416</v>
      </c>
      <c r="D4761" s="32" t="s">
        <v>327</v>
      </c>
      <c r="E4761" s="26">
        <v>2021</v>
      </c>
      <c r="F4761" s="67" t="s">
        <v>4608</v>
      </c>
      <c r="G4761" s="69">
        <v>10</v>
      </c>
    </row>
    <row r="4762" spans="1:7">
      <c r="A4762" s="10">
        <v>4760</v>
      </c>
      <c r="B4762" s="16">
        <v>9787558238659</v>
      </c>
      <c r="C4762" s="31" t="s">
        <v>5417</v>
      </c>
      <c r="D4762" s="32" t="s">
        <v>5418</v>
      </c>
      <c r="E4762" s="70">
        <v>2020</v>
      </c>
      <c r="F4762" s="67" t="s">
        <v>4622</v>
      </c>
      <c r="G4762" s="69">
        <v>10</v>
      </c>
    </row>
    <row r="4763" spans="1:7">
      <c r="A4763" s="10">
        <v>4761</v>
      </c>
      <c r="B4763" s="16">
        <v>9787568276184</v>
      </c>
      <c r="C4763" s="31" t="s">
        <v>5419</v>
      </c>
      <c r="D4763" s="32" t="s">
        <v>156</v>
      </c>
      <c r="E4763" s="70">
        <v>2020</v>
      </c>
      <c r="F4763" s="67" t="s">
        <v>4622</v>
      </c>
      <c r="G4763" s="69">
        <v>10</v>
      </c>
    </row>
    <row r="4764" spans="1:7">
      <c r="A4764" s="10">
        <v>4762</v>
      </c>
      <c r="B4764" s="16">
        <v>9787568276153</v>
      </c>
      <c r="C4764" s="31" t="s">
        <v>5420</v>
      </c>
      <c r="D4764" s="32" t="s">
        <v>156</v>
      </c>
      <c r="E4764" s="70">
        <v>2020</v>
      </c>
      <c r="F4764" s="67" t="s">
        <v>4658</v>
      </c>
      <c r="G4764" s="69">
        <v>10</v>
      </c>
    </row>
    <row r="4765" spans="1:7">
      <c r="A4765" s="10">
        <v>4763</v>
      </c>
      <c r="B4765" s="16">
        <v>9787568276139</v>
      </c>
      <c r="C4765" s="31" t="s">
        <v>5421</v>
      </c>
      <c r="D4765" s="32" t="s">
        <v>156</v>
      </c>
      <c r="E4765" s="70">
        <v>2020</v>
      </c>
      <c r="F4765" s="67" t="s">
        <v>4612</v>
      </c>
      <c r="G4765" s="69">
        <v>10</v>
      </c>
    </row>
    <row r="4766" spans="1:7">
      <c r="A4766" s="10">
        <v>4764</v>
      </c>
      <c r="B4766" s="16">
        <v>9787540365240</v>
      </c>
      <c r="C4766" s="31" t="s">
        <v>5422</v>
      </c>
      <c r="D4766" s="32" t="s">
        <v>3337</v>
      </c>
      <c r="E4766" s="73">
        <v>2022</v>
      </c>
      <c r="F4766" s="67" t="s">
        <v>4608</v>
      </c>
      <c r="G4766" s="69">
        <v>10</v>
      </c>
    </row>
    <row r="4767" spans="1:7">
      <c r="A4767" s="10">
        <v>4765</v>
      </c>
      <c r="B4767" s="16">
        <v>9787552517224</v>
      </c>
      <c r="C4767" s="31" t="s">
        <v>5423</v>
      </c>
      <c r="D4767" s="32" t="s">
        <v>5424</v>
      </c>
      <c r="E4767" s="70">
        <v>2020</v>
      </c>
      <c r="F4767" s="67" t="s">
        <v>4612</v>
      </c>
      <c r="G4767" s="69">
        <v>10</v>
      </c>
    </row>
    <row r="4768" spans="1:7">
      <c r="A4768" s="10">
        <v>4766</v>
      </c>
      <c r="B4768" s="28">
        <v>9787547058053</v>
      </c>
      <c r="C4768" s="33" t="s">
        <v>5425</v>
      </c>
      <c r="D4768" s="34" t="s">
        <v>2449</v>
      </c>
      <c r="E4768" s="73">
        <v>2022</v>
      </c>
      <c r="F4768" s="67" t="s">
        <v>4612</v>
      </c>
      <c r="G4768" s="69">
        <v>10</v>
      </c>
    </row>
    <row r="4769" spans="1:7">
      <c r="A4769" s="10">
        <v>4767</v>
      </c>
      <c r="B4769" s="16">
        <v>9787513931113</v>
      </c>
      <c r="C4769" s="31" t="s">
        <v>5426</v>
      </c>
      <c r="D4769" s="32" t="s">
        <v>3915</v>
      </c>
      <c r="E4769" s="70">
        <v>2020</v>
      </c>
      <c r="F4769" s="67" t="s">
        <v>4612</v>
      </c>
      <c r="G4769" s="69">
        <v>10</v>
      </c>
    </row>
    <row r="4770" spans="1:7">
      <c r="A4770" s="10">
        <v>4768</v>
      </c>
      <c r="B4770" s="16">
        <v>9787546171906</v>
      </c>
      <c r="C4770" s="31" t="s">
        <v>5427</v>
      </c>
      <c r="D4770" s="32" t="s">
        <v>3265</v>
      </c>
      <c r="E4770" s="70">
        <v>2020</v>
      </c>
      <c r="F4770" s="67" t="s">
        <v>4608</v>
      </c>
      <c r="G4770" s="69">
        <v>10</v>
      </c>
    </row>
    <row r="4771" ht="28.5" spans="1:7">
      <c r="A4771" s="10">
        <v>4769</v>
      </c>
      <c r="B4771" s="16">
        <v>9787559808691</v>
      </c>
      <c r="C4771" s="31" t="s">
        <v>5428</v>
      </c>
      <c r="D4771" s="32" t="s">
        <v>479</v>
      </c>
      <c r="E4771" s="70">
        <v>2020</v>
      </c>
      <c r="F4771" s="67" t="s">
        <v>4612</v>
      </c>
      <c r="G4771" s="69">
        <v>10</v>
      </c>
    </row>
    <row r="4772" ht="28.5" spans="1:7">
      <c r="A4772" s="10">
        <v>4770</v>
      </c>
      <c r="B4772" s="28">
        <v>9787531586098</v>
      </c>
      <c r="C4772" s="33" t="s">
        <v>5429</v>
      </c>
      <c r="D4772" s="34" t="s">
        <v>2825</v>
      </c>
      <c r="E4772" s="73">
        <v>2022</v>
      </c>
      <c r="F4772" s="67" t="s">
        <v>4606</v>
      </c>
      <c r="G4772" s="69">
        <v>10</v>
      </c>
    </row>
    <row r="4773" ht="28.5" spans="1:7">
      <c r="A4773" s="10">
        <v>4771</v>
      </c>
      <c r="B4773" s="28">
        <v>9787531586111</v>
      </c>
      <c r="C4773" s="33" t="s">
        <v>5430</v>
      </c>
      <c r="D4773" s="34" t="s">
        <v>2825</v>
      </c>
      <c r="E4773" s="73">
        <v>2022</v>
      </c>
      <c r="F4773" s="67" t="s">
        <v>4608</v>
      </c>
      <c r="G4773" s="69">
        <v>10</v>
      </c>
    </row>
    <row r="4774" ht="28.5" spans="1:7">
      <c r="A4774" s="10">
        <v>4772</v>
      </c>
      <c r="B4774" s="28">
        <v>9787531586081</v>
      </c>
      <c r="C4774" s="33" t="s">
        <v>5431</v>
      </c>
      <c r="D4774" s="34" t="s">
        <v>2825</v>
      </c>
      <c r="E4774" s="73">
        <v>2022</v>
      </c>
      <c r="F4774" s="67" t="s">
        <v>4608</v>
      </c>
      <c r="G4774" s="69">
        <v>10</v>
      </c>
    </row>
    <row r="4775" ht="28.5" spans="1:7">
      <c r="A4775" s="10">
        <v>4773</v>
      </c>
      <c r="B4775" s="28">
        <v>9787531586128</v>
      </c>
      <c r="C4775" s="33" t="s">
        <v>5432</v>
      </c>
      <c r="D4775" s="34" t="s">
        <v>2825</v>
      </c>
      <c r="E4775" s="73">
        <v>2022</v>
      </c>
      <c r="F4775" s="67" t="s">
        <v>4682</v>
      </c>
      <c r="G4775" s="69">
        <v>10</v>
      </c>
    </row>
    <row r="4776" ht="28.5" spans="1:7">
      <c r="A4776" s="10">
        <v>4774</v>
      </c>
      <c r="B4776" s="28">
        <v>9787531586104</v>
      </c>
      <c r="C4776" s="33" t="s">
        <v>5433</v>
      </c>
      <c r="D4776" s="34" t="s">
        <v>2825</v>
      </c>
      <c r="E4776" s="73">
        <v>2022</v>
      </c>
      <c r="F4776" s="67" t="s">
        <v>4620</v>
      </c>
      <c r="G4776" s="69">
        <v>10</v>
      </c>
    </row>
    <row r="4777" ht="28.5" spans="1:7">
      <c r="A4777" s="10">
        <v>4775</v>
      </c>
      <c r="B4777" s="28">
        <v>9787531586074</v>
      </c>
      <c r="C4777" s="33" t="s">
        <v>5434</v>
      </c>
      <c r="D4777" s="34" t="s">
        <v>2825</v>
      </c>
      <c r="E4777" s="73">
        <v>2022</v>
      </c>
      <c r="F4777" s="67" t="s">
        <v>4638</v>
      </c>
      <c r="G4777" s="69">
        <v>10</v>
      </c>
    </row>
    <row r="4778" ht="28.5" spans="1:7">
      <c r="A4778" s="10">
        <v>4776</v>
      </c>
      <c r="B4778" s="28">
        <v>9787531586067</v>
      </c>
      <c r="C4778" s="33" t="s">
        <v>5435</v>
      </c>
      <c r="D4778" s="34" t="s">
        <v>2825</v>
      </c>
      <c r="E4778" s="73">
        <v>2022</v>
      </c>
      <c r="F4778" s="67" t="s">
        <v>4622</v>
      </c>
      <c r="G4778" s="69">
        <v>10</v>
      </c>
    </row>
    <row r="4779" ht="28.5" spans="1:7">
      <c r="A4779" s="10">
        <v>4777</v>
      </c>
      <c r="B4779" s="16">
        <v>9787545559651</v>
      </c>
      <c r="C4779" s="31" t="s">
        <v>5436</v>
      </c>
      <c r="D4779" s="32" t="s">
        <v>83</v>
      </c>
      <c r="E4779" s="70">
        <v>2020</v>
      </c>
      <c r="F4779" s="67" t="s">
        <v>4633</v>
      </c>
      <c r="G4779" s="69">
        <v>10</v>
      </c>
    </row>
    <row r="4780" ht="28.5" spans="1:7">
      <c r="A4780" s="10">
        <v>4778</v>
      </c>
      <c r="B4780" s="16">
        <v>9787545559354</v>
      </c>
      <c r="C4780" s="31" t="s">
        <v>5437</v>
      </c>
      <c r="D4780" s="32" t="s">
        <v>83</v>
      </c>
      <c r="E4780" s="70">
        <v>2020</v>
      </c>
      <c r="F4780" s="67" t="s">
        <v>4633</v>
      </c>
      <c r="G4780" s="69">
        <v>10</v>
      </c>
    </row>
    <row r="4781" ht="28.5" spans="1:7">
      <c r="A4781" s="10">
        <v>4779</v>
      </c>
      <c r="B4781" s="16">
        <v>9787545559873</v>
      </c>
      <c r="C4781" s="31" t="s">
        <v>5438</v>
      </c>
      <c r="D4781" s="32" t="s">
        <v>83</v>
      </c>
      <c r="E4781" s="26">
        <v>2021</v>
      </c>
      <c r="F4781" s="67" t="s">
        <v>4606</v>
      </c>
      <c r="G4781" s="69">
        <v>10</v>
      </c>
    </row>
    <row r="4782" ht="28.5" spans="1:7">
      <c r="A4782" s="10">
        <v>4780</v>
      </c>
      <c r="B4782" s="16">
        <v>9787545559460</v>
      </c>
      <c r="C4782" s="31" t="s">
        <v>5439</v>
      </c>
      <c r="D4782" s="32" t="s">
        <v>83</v>
      </c>
      <c r="E4782" s="70">
        <v>2020</v>
      </c>
      <c r="F4782" s="67" t="s">
        <v>4620</v>
      </c>
      <c r="G4782" s="69">
        <v>10</v>
      </c>
    </row>
    <row r="4783" ht="28.5" spans="1:7">
      <c r="A4783" s="10">
        <v>4781</v>
      </c>
      <c r="B4783" s="16">
        <v>9787545559644</v>
      </c>
      <c r="C4783" s="31" t="s">
        <v>5440</v>
      </c>
      <c r="D4783" s="32" t="s">
        <v>83</v>
      </c>
      <c r="E4783" s="70">
        <v>2020</v>
      </c>
      <c r="F4783" s="67" t="s">
        <v>4633</v>
      </c>
      <c r="G4783" s="69">
        <v>10</v>
      </c>
    </row>
    <row r="4784" ht="28.5" spans="1:7">
      <c r="A4784" s="10">
        <v>4782</v>
      </c>
      <c r="B4784" s="16">
        <v>9787545560220</v>
      </c>
      <c r="C4784" s="31" t="s">
        <v>5441</v>
      </c>
      <c r="D4784" s="32" t="s">
        <v>83</v>
      </c>
      <c r="E4784" s="70">
        <v>2020</v>
      </c>
      <c r="F4784" s="67" t="s">
        <v>4633</v>
      </c>
      <c r="G4784" s="69">
        <v>10</v>
      </c>
    </row>
    <row r="4785" ht="28.5" spans="1:7">
      <c r="A4785" s="10">
        <v>4783</v>
      </c>
      <c r="B4785" s="16">
        <v>9787514369410</v>
      </c>
      <c r="C4785" s="31" t="s">
        <v>5442</v>
      </c>
      <c r="D4785" s="32" t="s">
        <v>57</v>
      </c>
      <c r="E4785" s="26">
        <v>2021</v>
      </c>
      <c r="F4785" s="67" t="s">
        <v>4618</v>
      </c>
      <c r="G4785" s="69">
        <v>10</v>
      </c>
    </row>
    <row r="4786" spans="1:7">
      <c r="A4786" s="10">
        <v>4784</v>
      </c>
      <c r="B4786" s="16">
        <v>9787558310034</v>
      </c>
      <c r="C4786" s="31" t="s">
        <v>5443</v>
      </c>
      <c r="D4786" s="32" t="s">
        <v>1144</v>
      </c>
      <c r="E4786" s="26">
        <v>2021</v>
      </c>
      <c r="F4786" s="67" t="s">
        <v>4633</v>
      </c>
      <c r="G4786" s="69">
        <v>10</v>
      </c>
    </row>
    <row r="4787" spans="1:7">
      <c r="A4787" s="10">
        <v>4785</v>
      </c>
      <c r="B4787" s="16">
        <v>9787536496835</v>
      </c>
      <c r="C4787" s="31" t="s">
        <v>5444</v>
      </c>
      <c r="D4787" s="32" t="s">
        <v>392</v>
      </c>
      <c r="E4787" s="70">
        <v>2020</v>
      </c>
      <c r="F4787" s="67" t="s">
        <v>4612</v>
      </c>
      <c r="G4787" s="69">
        <v>10</v>
      </c>
    </row>
    <row r="4788" spans="1:7">
      <c r="A4788" s="10">
        <v>4786</v>
      </c>
      <c r="B4788" s="16">
        <v>9787542427489</v>
      </c>
      <c r="C4788" s="31" t="s">
        <v>5445</v>
      </c>
      <c r="D4788" s="32" t="s">
        <v>4848</v>
      </c>
      <c r="E4788" s="70">
        <v>2020</v>
      </c>
      <c r="F4788" s="67" t="s">
        <v>4612</v>
      </c>
      <c r="G4788" s="69">
        <v>10</v>
      </c>
    </row>
    <row r="4789" spans="1:7">
      <c r="A4789" s="10">
        <v>4787</v>
      </c>
      <c r="B4789" s="16">
        <v>9787542427397</v>
      </c>
      <c r="C4789" s="31" t="s">
        <v>5446</v>
      </c>
      <c r="D4789" s="32" t="s">
        <v>4848</v>
      </c>
      <c r="E4789" s="70">
        <v>2020</v>
      </c>
      <c r="F4789" s="67" t="s">
        <v>4612</v>
      </c>
      <c r="G4789" s="69">
        <v>10</v>
      </c>
    </row>
    <row r="4790" spans="1:7">
      <c r="A4790" s="10">
        <v>4788</v>
      </c>
      <c r="B4790" s="16">
        <v>9787505447004</v>
      </c>
      <c r="C4790" s="31" t="s">
        <v>5447</v>
      </c>
      <c r="D4790" s="32" t="s">
        <v>466</v>
      </c>
      <c r="E4790" s="26">
        <v>2021</v>
      </c>
      <c r="F4790" s="67" t="s">
        <v>4618</v>
      </c>
      <c r="G4790" s="69">
        <v>10</v>
      </c>
    </row>
    <row r="4791" spans="1:7">
      <c r="A4791" s="10">
        <v>4789</v>
      </c>
      <c r="B4791" s="16">
        <v>9787542866585</v>
      </c>
      <c r="C4791" s="31" t="s">
        <v>5448</v>
      </c>
      <c r="D4791" s="32" t="s">
        <v>4979</v>
      </c>
      <c r="E4791" s="27">
        <v>2019</v>
      </c>
      <c r="F4791" s="67" t="s">
        <v>4612</v>
      </c>
      <c r="G4791" s="69">
        <v>10</v>
      </c>
    </row>
    <row r="4792" spans="1:7">
      <c r="A4792" s="10">
        <v>4790</v>
      </c>
      <c r="B4792" s="16">
        <v>9787558086526</v>
      </c>
      <c r="C4792" s="31" t="s">
        <v>5449</v>
      </c>
      <c r="D4792" s="32" t="s">
        <v>5450</v>
      </c>
      <c r="E4792" s="26">
        <v>2021</v>
      </c>
      <c r="F4792" s="67" t="s">
        <v>4658</v>
      </c>
      <c r="G4792" s="69">
        <v>10</v>
      </c>
    </row>
    <row r="4793" spans="1:7">
      <c r="A4793" s="10">
        <v>4791</v>
      </c>
      <c r="B4793" s="16">
        <v>9787568276122</v>
      </c>
      <c r="C4793" s="31" t="s">
        <v>5451</v>
      </c>
      <c r="D4793" s="32" t="s">
        <v>156</v>
      </c>
      <c r="E4793" s="70">
        <v>2020</v>
      </c>
      <c r="F4793" s="67" t="s">
        <v>4608</v>
      </c>
      <c r="G4793" s="69">
        <v>10</v>
      </c>
    </row>
    <row r="4794" spans="1:7">
      <c r="A4794" s="10">
        <v>4792</v>
      </c>
      <c r="B4794" s="23">
        <v>9787510163630</v>
      </c>
      <c r="C4794" s="48" t="s">
        <v>5452</v>
      </c>
      <c r="D4794" s="49" t="s">
        <v>3483</v>
      </c>
      <c r="E4794" s="35">
        <v>2020</v>
      </c>
      <c r="F4794" s="50" t="s">
        <v>4622</v>
      </c>
      <c r="G4794" s="69">
        <v>10</v>
      </c>
    </row>
    <row r="4795" spans="1:7">
      <c r="A4795" s="10">
        <v>4793</v>
      </c>
      <c r="B4795" s="28">
        <v>9787111496960</v>
      </c>
      <c r="C4795" s="33" t="s">
        <v>5453</v>
      </c>
      <c r="D4795" s="34" t="s">
        <v>2388</v>
      </c>
      <c r="E4795" s="35">
        <v>2020</v>
      </c>
      <c r="F4795" s="50" t="s">
        <v>4612</v>
      </c>
      <c r="G4795" s="69">
        <v>10</v>
      </c>
    </row>
    <row r="4796" spans="1:7">
      <c r="A4796" s="10">
        <v>4794</v>
      </c>
      <c r="B4796" s="28">
        <v>9787111499879</v>
      </c>
      <c r="C4796" s="33" t="s">
        <v>5454</v>
      </c>
      <c r="D4796" s="34" t="s">
        <v>2388</v>
      </c>
      <c r="E4796" s="35">
        <v>2020</v>
      </c>
      <c r="F4796" s="50" t="s">
        <v>4608</v>
      </c>
      <c r="G4796" s="69">
        <v>10</v>
      </c>
    </row>
    <row r="4797" spans="1:7">
      <c r="A4797" s="10">
        <v>4795</v>
      </c>
      <c r="B4797" s="28">
        <v>9787111492740</v>
      </c>
      <c r="C4797" s="33" t="s">
        <v>5455</v>
      </c>
      <c r="D4797" s="34" t="s">
        <v>2388</v>
      </c>
      <c r="E4797" s="35">
        <v>2020</v>
      </c>
      <c r="F4797" s="50" t="s">
        <v>4612</v>
      </c>
      <c r="G4797" s="69">
        <v>10</v>
      </c>
    </row>
    <row r="4798" ht="28.5" spans="1:7">
      <c r="A4798" s="10">
        <v>4796</v>
      </c>
      <c r="B4798" s="23">
        <v>9787312043710</v>
      </c>
      <c r="C4798" s="48" t="s">
        <v>5456</v>
      </c>
      <c r="D4798" s="49" t="s">
        <v>242</v>
      </c>
      <c r="E4798" s="35">
        <v>2021</v>
      </c>
      <c r="F4798" s="50" t="s">
        <v>4633</v>
      </c>
      <c r="G4798" s="69">
        <v>10</v>
      </c>
    </row>
    <row r="4799" ht="28.5" spans="1:7">
      <c r="A4799" s="10">
        <v>4797</v>
      </c>
      <c r="B4799" s="23">
        <v>9787312043727</v>
      </c>
      <c r="C4799" s="48" t="s">
        <v>5457</v>
      </c>
      <c r="D4799" s="49" t="s">
        <v>242</v>
      </c>
      <c r="E4799" s="35">
        <v>2021</v>
      </c>
      <c r="F4799" s="50" t="s">
        <v>4633</v>
      </c>
      <c r="G4799" s="69">
        <v>10</v>
      </c>
    </row>
    <row r="4800" ht="28.5" spans="1:7">
      <c r="A4800" s="10">
        <v>4798</v>
      </c>
      <c r="B4800" s="23">
        <v>9787312043741</v>
      </c>
      <c r="C4800" s="48" t="s">
        <v>5458</v>
      </c>
      <c r="D4800" s="49" t="s">
        <v>242</v>
      </c>
      <c r="E4800" s="35">
        <v>2021</v>
      </c>
      <c r="F4800" s="50" t="s">
        <v>4633</v>
      </c>
      <c r="G4800" s="69">
        <v>10</v>
      </c>
    </row>
    <row r="4801" ht="28.5" spans="1:7">
      <c r="A4801" s="10">
        <v>4799</v>
      </c>
      <c r="B4801" s="23">
        <v>9787544856072</v>
      </c>
      <c r="C4801" s="48" t="s">
        <v>5459</v>
      </c>
      <c r="D4801" s="49" t="s">
        <v>182</v>
      </c>
      <c r="E4801" s="51">
        <v>2019</v>
      </c>
      <c r="F4801" s="50" t="s">
        <v>4618</v>
      </c>
      <c r="G4801" s="69">
        <v>10</v>
      </c>
    </row>
    <row r="4802" spans="1:7">
      <c r="A4802" s="10">
        <v>4800</v>
      </c>
      <c r="B4802" s="23">
        <v>9787553476872</v>
      </c>
      <c r="C4802" s="48" t="s">
        <v>5460</v>
      </c>
      <c r="D4802" s="49" t="s">
        <v>259</v>
      </c>
      <c r="E4802" s="51">
        <v>2019</v>
      </c>
      <c r="F4802" s="50" t="s">
        <v>4612</v>
      </c>
      <c r="G4802" s="69">
        <v>10</v>
      </c>
    </row>
    <row r="4803" spans="1:7">
      <c r="A4803" s="10">
        <v>4801</v>
      </c>
      <c r="B4803" s="23">
        <v>9787550241381</v>
      </c>
      <c r="C4803" s="48" t="s">
        <v>5461</v>
      </c>
      <c r="D4803" s="49" t="s">
        <v>974</v>
      </c>
      <c r="E4803" s="51">
        <v>2019</v>
      </c>
      <c r="F4803" s="50" t="s">
        <v>4622</v>
      </c>
      <c r="G4803" s="69">
        <v>10</v>
      </c>
    </row>
    <row r="4804" spans="1:7">
      <c r="A4804" s="10">
        <v>4802</v>
      </c>
      <c r="B4804" s="23">
        <v>9787553476896</v>
      </c>
      <c r="C4804" s="48" t="s">
        <v>5462</v>
      </c>
      <c r="D4804" s="49" t="s">
        <v>259</v>
      </c>
      <c r="E4804" s="51">
        <v>2019</v>
      </c>
      <c r="F4804" s="50" t="s">
        <v>4608</v>
      </c>
      <c r="G4804" s="69">
        <v>10</v>
      </c>
    </row>
    <row r="4805" ht="28.5" spans="1:7">
      <c r="A4805" s="10">
        <v>4803</v>
      </c>
      <c r="B4805" s="23">
        <v>9787567615779</v>
      </c>
      <c r="C4805" s="48" t="s">
        <v>5463</v>
      </c>
      <c r="D4805" s="49" t="s">
        <v>5464</v>
      </c>
      <c r="E4805" s="51">
        <v>2019</v>
      </c>
      <c r="F4805" s="50" t="s">
        <v>4618</v>
      </c>
      <c r="G4805" s="69">
        <v>10</v>
      </c>
    </row>
    <row r="4806" spans="1:7">
      <c r="A4806" s="10">
        <v>4804</v>
      </c>
      <c r="B4806" s="23">
        <v>9787544773836</v>
      </c>
      <c r="C4806" s="48" t="s">
        <v>5465</v>
      </c>
      <c r="D4806" s="49" t="s">
        <v>2396</v>
      </c>
      <c r="E4806" s="35">
        <v>2021</v>
      </c>
      <c r="F4806" s="50" t="s">
        <v>4633</v>
      </c>
      <c r="G4806" s="69">
        <v>10</v>
      </c>
    </row>
    <row r="4807" ht="28.5" spans="1:7">
      <c r="A4807" s="10">
        <v>4805</v>
      </c>
      <c r="B4807" s="28">
        <v>9787205101886</v>
      </c>
      <c r="C4807" s="33" t="s">
        <v>5466</v>
      </c>
      <c r="D4807" s="34" t="s">
        <v>5467</v>
      </c>
      <c r="E4807" s="35">
        <v>2021</v>
      </c>
      <c r="F4807" s="50" t="s">
        <v>4608</v>
      </c>
      <c r="G4807" s="69">
        <v>10</v>
      </c>
    </row>
    <row r="4808" spans="1:7">
      <c r="A4808" s="10">
        <v>4806</v>
      </c>
      <c r="B4808" s="14">
        <v>9787564923785</v>
      </c>
      <c r="C4808" s="24" t="s">
        <v>5468</v>
      </c>
      <c r="D4808" s="25" t="s">
        <v>2463</v>
      </c>
      <c r="E4808" s="27">
        <v>2019</v>
      </c>
      <c r="F4808" s="67" t="s">
        <v>4633</v>
      </c>
      <c r="G4808" s="69">
        <v>10</v>
      </c>
    </row>
    <row r="4809" ht="28.5" spans="1:7">
      <c r="A4809" s="10">
        <v>4807</v>
      </c>
      <c r="B4809" s="14">
        <v>9787568290609</v>
      </c>
      <c r="C4809" s="24" t="s">
        <v>5469</v>
      </c>
      <c r="D4809" s="25" t="s">
        <v>2506</v>
      </c>
      <c r="E4809" s="26">
        <v>2020</v>
      </c>
      <c r="F4809" s="67" t="s">
        <v>4612</v>
      </c>
      <c r="G4809" s="69">
        <v>10</v>
      </c>
    </row>
    <row r="4810" ht="28.5" spans="1:7">
      <c r="A4810" s="10">
        <v>4808</v>
      </c>
      <c r="B4810" s="14">
        <v>9787568290593</v>
      </c>
      <c r="C4810" s="24" t="s">
        <v>5470</v>
      </c>
      <c r="D4810" s="25" t="s">
        <v>2506</v>
      </c>
      <c r="E4810" s="26">
        <v>2020</v>
      </c>
      <c r="F4810" s="67" t="s">
        <v>4612</v>
      </c>
      <c r="G4810" s="69">
        <v>10</v>
      </c>
    </row>
    <row r="4811" spans="1:7">
      <c r="A4811" s="10">
        <v>4809</v>
      </c>
      <c r="B4811" s="16">
        <v>9787505448179</v>
      </c>
      <c r="C4811" s="31" t="s">
        <v>5471</v>
      </c>
      <c r="D4811" s="32" t="s">
        <v>466</v>
      </c>
      <c r="E4811" s="26">
        <v>2021</v>
      </c>
      <c r="F4811" s="67" t="s">
        <v>4608</v>
      </c>
      <c r="G4811" s="69">
        <v>10</v>
      </c>
    </row>
    <row r="4812" spans="1:7">
      <c r="A4812" s="10">
        <v>4810</v>
      </c>
      <c r="B4812" s="41">
        <v>9787549411108</v>
      </c>
      <c r="C4812" s="39" t="s">
        <v>5472</v>
      </c>
      <c r="D4812" s="37" t="s">
        <v>5473</v>
      </c>
      <c r="E4812" s="40">
        <v>43101</v>
      </c>
      <c r="F4812" s="38" t="s">
        <v>4682</v>
      </c>
      <c r="G4812" s="69">
        <v>10</v>
      </c>
    </row>
    <row r="4813" spans="1:7">
      <c r="A4813" s="10">
        <v>4811</v>
      </c>
      <c r="B4813" s="41">
        <v>9787549410996</v>
      </c>
      <c r="C4813" s="39" t="s">
        <v>5474</v>
      </c>
      <c r="D4813" s="37" t="s">
        <v>5473</v>
      </c>
      <c r="E4813" s="40">
        <v>43313</v>
      </c>
      <c r="F4813" s="38" t="s">
        <v>4622</v>
      </c>
      <c r="G4813" s="69">
        <v>10</v>
      </c>
    </row>
    <row r="4814" spans="1:7">
      <c r="A4814" s="10">
        <v>4812</v>
      </c>
      <c r="B4814" s="56">
        <v>9787553205243</v>
      </c>
      <c r="C4814" s="33" t="s">
        <v>5475</v>
      </c>
      <c r="D4814" s="34" t="s">
        <v>5476</v>
      </c>
      <c r="E4814" s="38">
        <v>43983</v>
      </c>
      <c r="F4814" s="38" t="s">
        <v>4622</v>
      </c>
      <c r="G4814" s="69">
        <v>10</v>
      </c>
    </row>
    <row r="4815" spans="1:7">
      <c r="A4815" s="10">
        <v>4813</v>
      </c>
      <c r="B4815" s="56">
        <v>9787553205267</v>
      </c>
      <c r="C4815" s="33" t="s">
        <v>5477</v>
      </c>
      <c r="D4815" s="34" t="s">
        <v>5476</v>
      </c>
      <c r="E4815" s="38">
        <v>43983</v>
      </c>
      <c r="F4815" s="38" t="s">
        <v>4682</v>
      </c>
      <c r="G4815" s="69">
        <v>10</v>
      </c>
    </row>
    <row r="4816" spans="1:7">
      <c r="A4816" s="10">
        <v>4814</v>
      </c>
      <c r="B4816" s="56">
        <v>9787553205182</v>
      </c>
      <c r="C4816" s="33" t="s">
        <v>5478</v>
      </c>
      <c r="D4816" s="34" t="s">
        <v>5476</v>
      </c>
      <c r="E4816" s="38">
        <v>43983</v>
      </c>
      <c r="F4816" s="38" t="s">
        <v>4682</v>
      </c>
      <c r="G4816" s="69">
        <v>10</v>
      </c>
    </row>
    <row r="4817" spans="1:7">
      <c r="A4817" s="10">
        <v>4815</v>
      </c>
      <c r="B4817" s="56">
        <v>9787553205250</v>
      </c>
      <c r="C4817" s="33" t="s">
        <v>5479</v>
      </c>
      <c r="D4817" s="34" t="s">
        <v>5476</v>
      </c>
      <c r="E4817" s="38">
        <v>43983</v>
      </c>
      <c r="F4817" s="38" t="s">
        <v>4633</v>
      </c>
      <c r="G4817" s="69">
        <v>10</v>
      </c>
    </row>
    <row r="4818" spans="1:7">
      <c r="A4818" s="10">
        <v>4816</v>
      </c>
      <c r="B4818" s="56">
        <v>9787553205229</v>
      </c>
      <c r="C4818" s="33" t="s">
        <v>5480</v>
      </c>
      <c r="D4818" s="34" t="s">
        <v>5476</v>
      </c>
      <c r="E4818" s="38">
        <v>43983</v>
      </c>
      <c r="F4818" s="38" t="s">
        <v>4633</v>
      </c>
      <c r="G4818" s="69">
        <v>10</v>
      </c>
    </row>
    <row r="4819" spans="1:7">
      <c r="A4819" s="10">
        <v>4817</v>
      </c>
      <c r="B4819" s="56">
        <v>9787553205236</v>
      </c>
      <c r="C4819" s="33" t="s">
        <v>5481</v>
      </c>
      <c r="D4819" s="34" t="s">
        <v>5476</v>
      </c>
      <c r="E4819" s="38">
        <v>43983</v>
      </c>
      <c r="F4819" s="38" t="s">
        <v>4682</v>
      </c>
      <c r="G4819" s="69">
        <v>10</v>
      </c>
    </row>
    <row r="4820" spans="1:7">
      <c r="A4820" s="10">
        <v>4818</v>
      </c>
      <c r="B4820" s="56">
        <v>9787553205205</v>
      </c>
      <c r="C4820" s="33" t="s">
        <v>5482</v>
      </c>
      <c r="D4820" s="34" t="s">
        <v>5476</v>
      </c>
      <c r="E4820" s="38">
        <v>43983</v>
      </c>
      <c r="F4820" s="38" t="s">
        <v>4682</v>
      </c>
      <c r="G4820" s="69">
        <v>10</v>
      </c>
    </row>
    <row r="4821" ht="28.5" spans="1:7">
      <c r="A4821" s="10">
        <v>4819</v>
      </c>
      <c r="B4821" s="42">
        <v>9787560359700</v>
      </c>
      <c r="C4821" s="39" t="s">
        <v>5483</v>
      </c>
      <c r="D4821" s="37" t="s">
        <v>5484</v>
      </c>
      <c r="E4821" s="40">
        <v>44075</v>
      </c>
      <c r="F4821" s="38" t="s">
        <v>4612</v>
      </c>
      <c r="G4821" s="69">
        <v>10</v>
      </c>
    </row>
    <row r="4822" ht="28.5" spans="1:7">
      <c r="A4822" s="10">
        <v>4820</v>
      </c>
      <c r="B4822" s="20">
        <v>9787225055084</v>
      </c>
      <c r="C4822" s="39" t="s">
        <v>5485</v>
      </c>
      <c r="D4822" s="37" t="s">
        <v>2472</v>
      </c>
      <c r="E4822" s="40">
        <v>44219</v>
      </c>
      <c r="F4822" s="38" t="s">
        <v>4612</v>
      </c>
      <c r="G4822" s="69">
        <v>10</v>
      </c>
    </row>
    <row r="4823" spans="1:7">
      <c r="A4823" s="10">
        <v>4821</v>
      </c>
      <c r="B4823" s="41">
        <v>9787532897759</v>
      </c>
      <c r="C4823" s="39" t="s">
        <v>5486</v>
      </c>
      <c r="D4823" s="37" t="s">
        <v>3353</v>
      </c>
      <c r="E4823" s="40">
        <v>44197</v>
      </c>
      <c r="F4823" s="38" t="s">
        <v>4638</v>
      </c>
      <c r="G4823" s="69">
        <v>10</v>
      </c>
    </row>
    <row r="4824" spans="1:7">
      <c r="A4824" s="10">
        <v>4822</v>
      </c>
      <c r="B4824" s="41">
        <v>9787532897742</v>
      </c>
      <c r="C4824" s="39" t="s">
        <v>5487</v>
      </c>
      <c r="D4824" s="37" t="s">
        <v>3353</v>
      </c>
      <c r="E4824" s="40">
        <v>44197</v>
      </c>
      <c r="F4824" s="38" t="s">
        <v>4638</v>
      </c>
      <c r="G4824" s="69">
        <v>10</v>
      </c>
    </row>
    <row r="4825" spans="1:7">
      <c r="A4825" s="10">
        <v>4823</v>
      </c>
      <c r="B4825" s="41">
        <v>9787557701499</v>
      </c>
      <c r="C4825" s="39" t="s">
        <v>5488</v>
      </c>
      <c r="D4825" s="37" t="s">
        <v>5263</v>
      </c>
      <c r="E4825" s="40">
        <v>44317</v>
      </c>
      <c r="F4825" s="38" t="s">
        <v>4633</v>
      </c>
      <c r="G4825" s="69">
        <v>10</v>
      </c>
    </row>
    <row r="4826" spans="1:7">
      <c r="A4826" s="10">
        <v>4824</v>
      </c>
      <c r="B4826" s="41">
        <v>9787557701529</v>
      </c>
      <c r="C4826" s="39" t="s">
        <v>5489</v>
      </c>
      <c r="D4826" s="37" t="s">
        <v>5263</v>
      </c>
      <c r="E4826" s="40">
        <v>44317</v>
      </c>
      <c r="F4826" s="38" t="s">
        <v>4612</v>
      </c>
      <c r="G4826" s="69">
        <v>10</v>
      </c>
    </row>
    <row r="4827" spans="1:7">
      <c r="A4827" s="10">
        <v>4825</v>
      </c>
      <c r="B4827" s="41">
        <v>9787557701512</v>
      </c>
      <c r="C4827" s="39" t="s">
        <v>5490</v>
      </c>
      <c r="D4827" s="37" t="s">
        <v>5263</v>
      </c>
      <c r="E4827" s="40">
        <v>44317</v>
      </c>
      <c r="F4827" s="38" t="s">
        <v>4612</v>
      </c>
      <c r="G4827" s="69">
        <v>10</v>
      </c>
    </row>
    <row r="4828" ht="28.5" spans="1:7">
      <c r="A4828" s="10">
        <v>4826</v>
      </c>
      <c r="B4828" s="41">
        <v>9787536963801</v>
      </c>
      <c r="C4828" s="39" t="s">
        <v>5491</v>
      </c>
      <c r="D4828" s="37" t="s">
        <v>5492</v>
      </c>
      <c r="E4828" s="40">
        <v>44105</v>
      </c>
      <c r="F4828" s="38" t="s">
        <v>4622</v>
      </c>
      <c r="G4828" s="69">
        <v>10</v>
      </c>
    </row>
    <row r="4829" ht="28.5" spans="1:7">
      <c r="A4829" s="10">
        <v>4827</v>
      </c>
      <c r="B4829" s="41">
        <v>9787536963832</v>
      </c>
      <c r="C4829" s="39" t="s">
        <v>5493</v>
      </c>
      <c r="D4829" s="37" t="s">
        <v>5492</v>
      </c>
      <c r="E4829" s="40">
        <v>44105</v>
      </c>
      <c r="F4829" s="38" t="s">
        <v>4622</v>
      </c>
      <c r="G4829" s="69">
        <v>10</v>
      </c>
    </row>
    <row r="4830" ht="28.5" spans="1:7">
      <c r="A4830" s="10">
        <v>4828</v>
      </c>
      <c r="B4830" s="56">
        <v>9787547823217</v>
      </c>
      <c r="C4830" s="33" t="s">
        <v>5494</v>
      </c>
      <c r="D4830" s="37" t="s">
        <v>5495</v>
      </c>
      <c r="E4830" s="38">
        <v>43556</v>
      </c>
      <c r="F4830" s="38" t="s">
        <v>4658</v>
      </c>
      <c r="G4830" s="69">
        <v>10</v>
      </c>
    </row>
    <row r="4831" spans="1:7">
      <c r="A4831" s="10">
        <v>4829</v>
      </c>
      <c r="B4831" s="43">
        <v>9787558904165</v>
      </c>
      <c r="C4831" s="33" t="s">
        <v>5496</v>
      </c>
      <c r="D4831" s="37" t="s">
        <v>2246</v>
      </c>
      <c r="E4831" s="40">
        <v>44348</v>
      </c>
      <c r="F4831" s="38" t="s">
        <v>4682</v>
      </c>
      <c r="G4831" s="69">
        <v>10</v>
      </c>
    </row>
    <row r="4832" spans="1:7">
      <c r="A4832" s="10">
        <v>4830</v>
      </c>
      <c r="B4832" s="43">
        <v>9787532496440</v>
      </c>
      <c r="C4832" s="33" t="s">
        <v>5497</v>
      </c>
      <c r="D4832" s="37" t="s">
        <v>2246</v>
      </c>
      <c r="E4832" s="40">
        <v>44348</v>
      </c>
      <c r="F4832" s="38" t="s">
        <v>4620</v>
      </c>
      <c r="G4832" s="69">
        <v>10</v>
      </c>
    </row>
    <row r="4833" spans="1:7">
      <c r="A4833" s="10">
        <v>4831</v>
      </c>
      <c r="B4833" s="43">
        <v>9787532494330</v>
      </c>
      <c r="C4833" s="33" t="s">
        <v>5498</v>
      </c>
      <c r="D4833" s="37" t="s">
        <v>2246</v>
      </c>
      <c r="E4833" s="40">
        <v>44348</v>
      </c>
      <c r="F4833" s="38" t="s">
        <v>4620</v>
      </c>
      <c r="G4833" s="69">
        <v>10</v>
      </c>
    </row>
    <row r="4834" spans="1:7">
      <c r="A4834" s="10">
        <v>4832</v>
      </c>
      <c r="B4834" s="57">
        <v>9787540866792</v>
      </c>
      <c r="C4834" s="33" t="s">
        <v>5499</v>
      </c>
      <c r="D4834" s="37" t="s">
        <v>3370</v>
      </c>
      <c r="E4834" s="38">
        <v>44317</v>
      </c>
      <c r="F4834" s="38" t="s">
        <v>4608</v>
      </c>
      <c r="G4834" s="69">
        <v>10</v>
      </c>
    </row>
    <row r="4835" spans="1:7">
      <c r="A4835" s="10">
        <v>4833</v>
      </c>
      <c r="B4835" s="57">
        <v>9787540866846</v>
      </c>
      <c r="C4835" s="33" t="s">
        <v>5500</v>
      </c>
      <c r="D4835" s="37" t="s">
        <v>3370</v>
      </c>
      <c r="E4835" s="38">
        <v>44317</v>
      </c>
      <c r="F4835" s="38" t="s">
        <v>4682</v>
      </c>
      <c r="G4835" s="69">
        <v>10</v>
      </c>
    </row>
    <row r="4836" ht="28.5" spans="1:7">
      <c r="A4836" s="10">
        <v>4834</v>
      </c>
      <c r="B4836" s="36">
        <v>9787536479425</v>
      </c>
      <c r="C4836" s="33" t="s">
        <v>5501</v>
      </c>
      <c r="D4836" s="37" t="s">
        <v>5502</v>
      </c>
      <c r="E4836" s="38">
        <v>43101</v>
      </c>
      <c r="F4836" s="38" t="s">
        <v>4618</v>
      </c>
      <c r="G4836" s="69">
        <v>10</v>
      </c>
    </row>
    <row r="4837" spans="1:7">
      <c r="A4837" s="10">
        <v>4835</v>
      </c>
      <c r="B4837" s="20">
        <v>9787553656878</v>
      </c>
      <c r="C4837" s="39" t="s">
        <v>5503</v>
      </c>
      <c r="D4837" s="37" t="s">
        <v>5504</v>
      </c>
      <c r="E4837" s="40">
        <v>43576</v>
      </c>
      <c r="F4837" s="38" t="s">
        <v>4608</v>
      </c>
      <c r="G4837" s="69">
        <v>10</v>
      </c>
    </row>
    <row r="4838" spans="1:7">
      <c r="A4838" s="10">
        <v>4836</v>
      </c>
      <c r="B4838" s="20">
        <v>9787553656816</v>
      </c>
      <c r="C4838" s="39" t="s">
        <v>5505</v>
      </c>
      <c r="D4838" s="37" t="s">
        <v>5504</v>
      </c>
      <c r="E4838" s="40">
        <v>43576</v>
      </c>
      <c r="F4838" s="38" t="s">
        <v>4612</v>
      </c>
      <c r="G4838" s="69">
        <v>10</v>
      </c>
    </row>
    <row r="4839" ht="28.5" spans="1:7">
      <c r="A4839" s="10">
        <v>4837</v>
      </c>
      <c r="B4839" s="41">
        <v>9787553657042</v>
      </c>
      <c r="C4839" s="39" t="s">
        <v>5506</v>
      </c>
      <c r="D4839" s="37" t="s">
        <v>5504</v>
      </c>
      <c r="E4839" s="40">
        <v>43556</v>
      </c>
      <c r="F4839" s="38" t="s">
        <v>4608</v>
      </c>
      <c r="G4839" s="69">
        <v>10</v>
      </c>
    </row>
    <row r="4840" spans="1:7">
      <c r="A4840" s="10">
        <v>4838</v>
      </c>
      <c r="B4840" s="20">
        <v>9787553656823</v>
      </c>
      <c r="C4840" s="39" t="s">
        <v>5507</v>
      </c>
      <c r="D4840" s="37" t="s">
        <v>5504</v>
      </c>
      <c r="E4840" s="40">
        <v>43556</v>
      </c>
      <c r="F4840" s="38" t="s">
        <v>4612</v>
      </c>
      <c r="G4840" s="69">
        <v>10</v>
      </c>
    </row>
    <row r="4841" spans="1:7">
      <c r="A4841" s="10">
        <v>4839</v>
      </c>
      <c r="B4841" s="20">
        <v>9787553656854</v>
      </c>
      <c r="C4841" s="39" t="s">
        <v>5508</v>
      </c>
      <c r="D4841" s="37" t="s">
        <v>5504</v>
      </c>
      <c r="E4841" s="40">
        <v>43556</v>
      </c>
      <c r="F4841" s="38" t="s">
        <v>4612</v>
      </c>
      <c r="G4841" s="69">
        <v>10</v>
      </c>
    </row>
    <row r="4842" spans="1:7">
      <c r="A4842" s="10">
        <v>4840</v>
      </c>
      <c r="B4842" s="20">
        <v>9787553656861</v>
      </c>
      <c r="C4842" s="39" t="s">
        <v>5509</v>
      </c>
      <c r="D4842" s="37" t="s">
        <v>5504</v>
      </c>
      <c r="E4842" s="40">
        <v>43556</v>
      </c>
      <c r="F4842" s="38" t="s">
        <v>4622</v>
      </c>
      <c r="G4842" s="69">
        <v>10</v>
      </c>
    </row>
    <row r="4843" spans="1:7">
      <c r="A4843" s="10">
        <v>4841</v>
      </c>
      <c r="B4843" s="20">
        <v>9787553656847</v>
      </c>
      <c r="C4843" s="39" t="s">
        <v>5510</v>
      </c>
      <c r="D4843" s="37" t="s">
        <v>5504</v>
      </c>
      <c r="E4843" s="40">
        <v>43556</v>
      </c>
      <c r="F4843" s="38" t="s">
        <v>4608</v>
      </c>
      <c r="G4843" s="69">
        <v>10</v>
      </c>
    </row>
    <row r="4844" ht="28.5" spans="1:7">
      <c r="A4844" s="10">
        <v>4842</v>
      </c>
      <c r="B4844" s="20">
        <v>9787534174971</v>
      </c>
      <c r="C4844" s="39" t="s">
        <v>5511</v>
      </c>
      <c r="D4844" s="37" t="s">
        <v>3573</v>
      </c>
      <c r="E4844" s="40">
        <v>43831</v>
      </c>
      <c r="F4844" s="38" t="s">
        <v>4612</v>
      </c>
      <c r="G4844" s="69">
        <v>10</v>
      </c>
    </row>
    <row r="4845" ht="28.5" spans="1:7">
      <c r="A4845" s="10">
        <v>4843</v>
      </c>
      <c r="B4845" s="56">
        <v>9787520203708</v>
      </c>
      <c r="C4845" s="33" t="s">
        <v>5512</v>
      </c>
      <c r="D4845" s="37" t="s">
        <v>3151</v>
      </c>
      <c r="E4845" s="38">
        <v>44409</v>
      </c>
      <c r="F4845" s="38" t="s">
        <v>4608</v>
      </c>
      <c r="G4845" s="69">
        <v>10</v>
      </c>
    </row>
    <row r="4846" ht="28.5" spans="1:7">
      <c r="A4846" s="10">
        <v>4844</v>
      </c>
      <c r="B4846" s="56">
        <v>9787520203791</v>
      </c>
      <c r="C4846" s="33" t="s">
        <v>5513</v>
      </c>
      <c r="D4846" s="37" t="s">
        <v>3151</v>
      </c>
      <c r="E4846" s="38">
        <v>44409</v>
      </c>
      <c r="F4846" s="38" t="s">
        <v>4612</v>
      </c>
      <c r="G4846" s="69">
        <v>10</v>
      </c>
    </row>
    <row r="4847" ht="28.5" spans="1:7">
      <c r="A4847" s="10">
        <v>4845</v>
      </c>
      <c r="B4847" s="56">
        <v>9787562544944</v>
      </c>
      <c r="C4847" s="33" t="s">
        <v>5514</v>
      </c>
      <c r="D4847" s="34" t="s">
        <v>5515</v>
      </c>
      <c r="E4847" s="38">
        <v>44348</v>
      </c>
      <c r="F4847" s="38" t="s">
        <v>4612</v>
      </c>
      <c r="G4847" s="69">
        <v>10</v>
      </c>
    </row>
    <row r="4848" ht="28.5" spans="1:7">
      <c r="A4848" s="10">
        <v>4846</v>
      </c>
      <c r="B4848" s="41">
        <v>9787518052233</v>
      </c>
      <c r="C4848" s="39" t="s">
        <v>5516</v>
      </c>
      <c r="D4848" s="37" t="s">
        <v>327</v>
      </c>
      <c r="E4848" s="40">
        <v>44075</v>
      </c>
      <c r="F4848" s="38" t="s">
        <v>4633</v>
      </c>
      <c r="G4848" s="69">
        <v>10</v>
      </c>
    </row>
    <row r="4849" spans="1:7">
      <c r="A4849" s="10">
        <v>4847</v>
      </c>
      <c r="B4849" s="41">
        <v>9787518042449</v>
      </c>
      <c r="C4849" s="39" t="s">
        <v>5517</v>
      </c>
      <c r="D4849" s="37" t="s">
        <v>327</v>
      </c>
      <c r="E4849" s="40">
        <v>44075</v>
      </c>
      <c r="F4849" s="38" t="s">
        <v>4633</v>
      </c>
      <c r="G4849" s="69">
        <v>10</v>
      </c>
    </row>
    <row r="4850" spans="1:7">
      <c r="A4850" s="10">
        <v>4848</v>
      </c>
      <c r="B4850" s="41">
        <v>9787518042456</v>
      </c>
      <c r="C4850" s="39" t="s">
        <v>5518</v>
      </c>
      <c r="D4850" s="37" t="s">
        <v>327</v>
      </c>
      <c r="E4850" s="40">
        <v>44075</v>
      </c>
      <c r="F4850" s="38" t="s">
        <v>4658</v>
      </c>
      <c r="G4850" s="69">
        <v>10</v>
      </c>
    </row>
    <row r="4851" spans="1:7">
      <c r="A4851" s="10">
        <v>4849</v>
      </c>
      <c r="B4851" s="41">
        <v>9787518042432</v>
      </c>
      <c r="C4851" s="39" t="s">
        <v>5519</v>
      </c>
      <c r="D4851" s="37" t="s">
        <v>327</v>
      </c>
      <c r="E4851" s="40">
        <v>44075</v>
      </c>
      <c r="F4851" s="38" t="s">
        <v>4622</v>
      </c>
      <c r="G4851" s="69">
        <v>10</v>
      </c>
    </row>
    <row r="4852" spans="1:7">
      <c r="A4852" s="10">
        <v>4850</v>
      </c>
      <c r="B4852" s="20">
        <v>9787554211038</v>
      </c>
      <c r="C4852" s="39" t="s">
        <v>5520</v>
      </c>
      <c r="D4852" s="37" t="s">
        <v>5521</v>
      </c>
      <c r="E4852" s="40">
        <v>43831</v>
      </c>
      <c r="F4852" s="38" t="s">
        <v>4608</v>
      </c>
      <c r="G4852" s="69">
        <v>10</v>
      </c>
    </row>
    <row r="4853" ht="28.5" spans="1:7">
      <c r="A4853" s="10">
        <v>4851</v>
      </c>
      <c r="B4853" s="20">
        <v>9787533764401</v>
      </c>
      <c r="C4853" s="39" t="s">
        <v>5522</v>
      </c>
      <c r="D4853" s="37" t="s">
        <v>3702</v>
      </c>
      <c r="E4853" s="40">
        <v>43221</v>
      </c>
      <c r="F4853" s="38" t="s">
        <v>4612</v>
      </c>
      <c r="G4853" s="69">
        <v>10</v>
      </c>
    </row>
    <row r="4854" ht="28.5" spans="1:7">
      <c r="A4854" s="10">
        <v>4852</v>
      </c>
      <c r="B4854" s="20">
        <v>9787533764357</v>
      </c>
      <c r="C4854" s="39" t="s">
        <v>5523</v>
      </c>
      <c r="D4854" s="37" t="s">
        <v>3702</v>
      </c>
      <c r="E4854" s="40">
        <v>43221</v>
      </c>
      <c r="F4854" s="38" t="s">
        <v>4608</v>
      </c>
      <c r="G4854" s="69">
        <v>10</v>
      </c>
    </row>
    <row r="4855" ht="28.5" spans="1:7">
      <c r="A4855" s="10">
        <v>4853</v>
      </c>
      <c r="B4855" s="20">
        <v>9787533764418</v>
      </c>
      <c r="C4855" s="39" t="s">
        <v>5524</v>
      </c>
      <c r="D4855" s="37" t="s">
        <v>3702</v>
      </c>
      <c r="E4855" s="40">
        <v>43221</v>
      </c>
      <c r="F4855" s="38" t="s">
        <v>4608</v>
      </c>
      <c r="G4855" s="69">
        <v>10</v>
      </c>
    </row>
    <row r="4856" ht="28.5" spans="1:7">
      <c r="A4856" s="10">
        <v>4854</v>
      </c>
      <c r="B4856" s="20">
        <v>9787533764326</v>
      </c>
      <c r="C4856" s="39" t="s">
        <v>5525</v>
      </c>
      <c r="D4856" s="37" t="s">
        <v>3702</v>
      </c>
      <c r="E4856" s="40">
        <v>43221</v>
      </c>
      <c r="F4856" s="38" t="s">
        <v>4612</v>
      </c>
      <c r="G4856" s="69">
        <v>10</v>
      </c>
    </row>
    <row r="4857" ht="28.5" spans="1:7">
      <c r="A4857" s="10">
        <v>4855</v>
      </c>
      <c r="B4857" s="20">
        <v>9787533764340</v>
      </c>
      <c r="C4857" s="39" t="s">
        <v>5526</v>
      </c>
      <c r="D4857" s="37" t="s">
        <v>3702</v>
      </c>
      <c r="E4857" s="40">
        <v>43221</v>
      </c>
      <c r="F4857" s="38" t="s">
        <v>4622</v>
      </c>
      <c r="G4857" s="69">
        <v>10</v>
      </c>
    </row>
    <row r="4858" ht="28.5" spans="1:7">
      <c r="A4858" s="10">
        <v>4856</v>
      </c>
      <c r="B4858" s="20">
        <v>9787533764395</v>
      </c>
      <c r="C4858" s="39" t="s">
        <v>5527</v>
      </c>
      <c r="D4858" s="37" t="s">
        <v>3702</v>
      </c>
      <c r="E4858" s="40">
        <v>43221</v>
      </c>
      <c r="F4858" s="38" t="s">
        <v>4612</v>
      </c>
      <c r="G4858" s="69">
        <v>10</v>
      </c>
    </row>
    <row r="4859" ht="28.5" spans="1:7">
      <c r="A4859" s="10">
        <v>4857</v>
      </c>
      <c r="B4859" s="20">
        <v>9787533764364</v>
      </c>
      <c r="C4859" s="39" t="s">
        <v>5528</v>
      </c>
      <c r="D4859" s="37" t="s">
        <v>3702</v>
      </c>
      <c r="E4859" s="40">
        <v>43221</v>
      </c>
      <c r="F4859" s="38" t="s">
        <v>4608</v>
      </c>
      <c r="G4859" s="69">
        <v>10</v>
      </c>
    </row>
    <row r="4860" ht="28.5" spans="1:7">
      <c r="A4860" s="10">
        <v>4858</v>
      </c>
      <c r="B4860" s="20">
        <v>9787533764388</v>
      </c>
      <c r="C4860" s="39" t="s">
        <v>5529</v>
      </c>
      <c r="D4860" s="37" t="s">
        <v>3702</v>
      </c>
      <c r="E4860" s="40">
        <v>43221</v>
      </c>
      <c r="F4860" s="38" t="s">
        <v>4608</v>
      </c>
      <c r="G4860" s="69">
        <v>10</v>
      </c>
    </row>
    <row r="4861" ht="28.5" spans="1:7">
      <c r="A4861" s="10">
        <v>4859</v>
      </c>
      <c r="B4861" s="41">
        <v>9787539850474</v>
      </c>
      <c r="C4861" s="39" t="s">
        <v>5530</v>
      </c>
      <c r="D4861" s="37" t="s">
        <v>5531</v>
      </c>
      <c r="E4861" s="40">
        <v>44409</v>
      </c>
      <c r="F4861" s="38" t="s">
        <v>4612</v>
      </c>
      <c r="G4861" s="69">
        <v>10</v>
      </c>
    </row>
    <row r="4862" ht="28.5" spans="1:7">
      <c r="A4862" s="10">
        <v>4860</v>
      </c>
      <c r="B4862" s="41">
        <v>9787539850542</v>
      </c>
      <c r="C4862" s="39" t="s">
        <v>5532</v>
      </c>
      <c r="D4862" s="37" t="s">
        <v>5531</v>
      </c>
      <c r="E4862" s="40">
        <v>44409</v>
      </c>
      <c r="F4862" s="38" t="s">
        <v>4618</v>
      </c>
      <c r="G4862" s="69">
        <v>10</v>
      </c>
    </row>
    <row r="4863" ht="28.5" spans="1:7">
      <c r="A4863" s="10">
        <v>4861</v>
      </c>
      <c r="B4863" s="41">
        <v>9787539850580</v>
      </c>
      <c r="C4863" s="39" t="s">
        <v>5533</v>
      </c>
      <c r="D4863" s="37" t="s">
        <v>5531</v>
      </c>
      <c r="E4863" s="40">
        <v>44409</v>
      </c>
      <c r="F4863" s="38" t="s">
        <v>4618</v>
      </c>
      <c r="G4863" s="69">
        <v>10</v>
      </c>
    </row>
    <row r="4864" ht="28.5" spans="1:7">
      <c r="A4864" s="10">
        <v>4862</v>
      </c>
      <c r="B4864" s="41">
        <v>9787539850566</v>
      </c>
      <c r="C4864" s="39" t="s">
        <v>5534</v>
      </c>
      <c r="D4864" s="37" t="s">
        <v>5531</v>
      </c>
      <c r="E4864" s="40">
        <v>44409</v>
      </c>
      <c r="F4864" s="38" t="s">
        <v>4682</v>
      </c>
      <c r="G4864" s="69">
        <v>10</v>
      </c>
    </row>
    <row r="4865" ht="28.5" spans="1:7">
      <c r="A4865" s="10">
        <v>4863</v>
      </c>
      <c r="B4865" s="41">
        <v>9787539850528</v>
      </c>
      <c r="C4865" s="39" t="s">
        <v>5535</v>
      </c>
      <c r="D4865" s="37" t="s">
        <v>5531</v>
      </c>
      <c r="E4865" s="40">
        <v>44409</v>
      </c>
      <c r="F4865" s="38" t="s">
        <v>4658</v>
      </c>
      <c r="G4865" s="69">
        <v>10</v>
      </c>
    </row>
    <row r="4866" ht="28.5" spans="1:7">
      <c r="A4866" s="10">
        <v>4864</v>
      </c>
      <c r="B4866" s="41">
        <v>9787539842608</v>
      </c>
      <c r="C4866" s="39" t="s">
        <v>5536</v>
      </c>
      <c r="D4866" s="37" t="s">
        <v>5531</v>
      </c>
      <c r="E4866" s="40">
        <v>44501</v>
      </c>
      <c r="F4866" s="38" t="s">
        <v>4612</v>
      </c>
      <c r="G4866" s="69">
        <v>10</v>
      </c>
    </row>
    <row r="4867" spans="1:7">
      <c r="A4867" s="10">
        <v>4865</v>
      </c>
      <c r="B4867" s="41">
        <v>9787539842714</v>
      </c>
      <c r="C4867" s="39" t="s">
        <v>5537</v>
      </c>
      <c r="D4867" s="37" t="s">
        <v>5531</v>
      </c>
      <c r="E4867" s="40">
        <v>44501</v>
      </c>
      <c r="F4867" s="38" t="s">
        <v>4682</v>
      </c>
      <c r="G4867" s="69">
        <v>10</v>
      </c>
    </row>
    <row r="4868" spans="1:7">
      <c r="A4868" s="10">
        <v>4866</v>
      </c>
      <c r="B4868" s="41">
        <v>9787539842646</v>
      </c>
      <c r="C4868" s="39" t="s">
        <v>5538</v>
      </c>
      <c r="D4868" s="37" t="s">
        <v>5531</v>
      </c>
      <c r="E4868" s="40">
        <v>44501</v>
      </c>
      <c r="F4868" s="38" t="s">
        <v>4612</v>
      </c>
      <c r="G4868" s="69">
        <v>10</v>
      </c>
    </row>
    <row r="4869" spans="1:7">
      <c r="A4869" s="10">
        <v>4867</v>
      </c>
      <c r="B4869" s="41">
        <v>9787539842707</v>
      </c>
      <c r="C4869" s="39" t="s">
        <v>5539</v>
      </c>
      <c r="D4869" s="37" t="s">
        <v>5531</v>
      </c>
      <c r="E4869" s="40">
        <v>44501</v>
      </c>
      <c r="F4869" s="38" t="s">
        <v>4606</v>
      </c>
      <c r="G4869" s="69">
        <v>10</v>
      </c>
    </row>
    <row r="4870" spans="1:7">
      <c r="A4870" s="10">
        <v>4868</v>
      </c>
      <c r="B4870" s="41">
        <v>9787539842691</v>
      </c>
      <c r="C4870" s="39" t="s">
        <v>5540</v>
      </c>
      <c r="D4870" s="37" t="s">
        <v>5531</v>
      </c>
      <c r="E4870" s="40">
        <v>44501</v>
      </c>
      <c r="F4870" s="38" t="s">
        <v>4608</v>
      </c>
      <c r="G4870" s="69">
        <v>10</v>
      </c>
    </row>
    <row r="4871" spans="1:7">
      <c r="A4871" s="10">
        <v>4869</v>
      </c>
      <c r="B4871" s="41">
        <v>9787539842639</v>
      </c>
      <c r="C4871" s="39" t="s">
        <v>5541</v>
      </c>
      <c r="D4871" s="37" t="s">
        <v>5531</v>
      </c>
      <c r="E4871" s="40">
        <v>44501</v>
      </c>
      <c r="F4871" s="38" t="s">
        <v>4622</v>
      </c>
      <c r="G4871" s="69">
        <v>10</v>
      </c>
    </row>
    <row r="4872" spans="1:7">
      <c r="A4872" s="10">
        <v>4870</v>
      </c>
      <c r="B4872" s="41">
        <v>9787539842653</v>
      </c>
      <c r="C4872" s="39" t="s">
        <v>5542</v>
      </c>
      <c r="D4872" s="37" t="s">
        <v>5531</v>
      </c>
      <c r="E4872" s="40">
        <v>44501</v>
      </c>
      <c r="F4872" s="38" t="s">
        <v>4608</v>
      </c>
      <c r="G4872" s="69">
        <v>10</v>
      </c>
    </row>
    <row r="4873" spans="1:7">
      <c r="A4873" s="10">
        <v>4871</v>
      </c>
      <c r="B4873" s="41">
        <v>9787539842677</v>
      </c>
      <c r="C4873" s="39" t="s">
        <v>5543</v>
      </c>
      <c r="D4873" s="37" t="s">
        <v>5531</v>
      </c>
      <c r="E4873" s="40">
        <v>44501</v>
      </c>
      <c r="F4873" s="38" t="s">
        <v>4608</v>
      </c>
      <c r="G4873" s="69">
        <v>10</v>
      </c>
    </row>
    <row r="4874" spans="1:7">
      <c r="A4874" s="10">
        <v>4872</v>
      </c>
      <c r="B4874" s="41">
        <v>9787539842660</v>
      </c>
      <c r="C4874" s="39" t="s">
        <v>5544</v>
      </c>
      <c r="D4874" s="37" t="s">
        <v>5531</v>
      </c>
      <c r="E4874" s="40">
        <v>44501</v>
      </c>
      <c r="F4874" s="38" t="s">
        <v>4608</v>
      </c>
      <c r="G4874" s="69">
        <v>10</v>
      </c>
    </row>
    <row r="4875" spans="1:7">
      <c r="A4875" s="10">
        <v>4873</v>
      </c>
      <c r="B4875" s="41">
        <v>9787539842684</v>
      </c>
      <c r="C4875" s="39" t="s">
        <v>5545</v>
      </c>
      <c r="D4875" s="37" t="s">
        <v>5531</v>
      </c>
      <c r="E4875" s="40">
        <v>44501</v>
      </c>
      <c r="F4875" s="38" t="s">
        <v>4608</v>
      </c>
      <c r="G4875" s="69">
        <v>10</v>
      </c>
    </row>
    <row r="4876" ht="28.5" spans="1:7">
      <c r="A4876" s="10">
        <v>4874</v>
      </c>
      <c r="B4876" s="20">
        <v>9787558520006</v>
      </c>
      <c r="C4876" s="39" t="s">
        <v>5546</v>
      </c>
      <c r="D4876" s="37" t="s">
        <v>2410</v>
      </c>
      <c r="E4876" s="40">
        <v>43160</v>
      </c>
      <c r="F4876" s="38" t="s">
        <v>4612</v>
      </c>
      <c r="G4876" s="69">
        <v>10</v>
      </c>
    </row>
    <row r="4877" ht="28.5" spans="1:7">
      <c r="A4877" s="10">
        <v>4875</v>
      </c>
      <c r="B4877" s="20">
        <v>9787558520068</v>
      </c>
      <c r="C4877" s="39" t="s">
        <v>5547</v>
      </c>
      <c r="D4877" s="37" t="s">
        <v>2410</v>
      </c>
      <c r="E4877" s="40">
        <v>43160</v>
      </c>
      <c r="F4877" s="38" t="s">
        <v>4612</v>
      </c>
      <c r="G4877" s="69">
        <v>10</v>
      </c>
    </row>
    <row r="4878" ht="28.5" spans="1:7">
      <c r="A4878" s="10">
        <v>4876</v>
      </c>
      <c r="B4878" s="20">
        <v>9787558519994</v>
      </c>
      <c r="C4878" s="39" t="s">
        <v>5548</v>
      </c>
      <c r="D4878" s="37" t="s">
        <v>2410</v>
      </c>
      <c r="E4878" s="40">
        <v>43160</v>
      </c>
      <c r="F4878" s="38" t="s">
        <v>4612</v>
      </c>
      <c r="G4878" s="69">
        <v>10</v>
      </c>
    </row>
    <row r="4879" ht="28.5" spans="1:7">
      <c r="A4879" s="10">
        <v>4877</v>
      </c>
      <c r="B4879" s="20">
        <v>9787558520013</v>
      </c>
      <c r="C4879" s="39" t="s">
        <v>5549</v>
      </c>
      <c r="D4879" s="37" t="s">
        <v>2410</v>
      </c>
      <c r="E4879" s="40">
        <v>43160</v>
      </c>
      <c r="F4879" s="38" t="s">
        <v>4612</v>
      </c>
      <c r="G4879" s="69">
        <v>10</v>
      </c>
    </row>
    <row r="4880" ht="28.5" spans="1:7">
      <c r="A4880" s="10">
        <v>4878</v>
      </c>
      <c r="B4880" s="20">
        <v>9787558519987</v>
      </c>
      <c r="C4880" s="39" t="s">
        <v>5550</v>
      </c>
      <c r="D4880" s="37" t="s">
        <v>2410</v>
      </c>
      <c r="E4880" s="40">
        <v>43160</v>
      </c>
      <c r="F4880" s="38" t="s">
        <v>4612</v>
      </c>
      <c r="G4880" s="69">
        <v>10</v>
      </c>
    </row>
    <row r="4881" ht="28.5" spans="1:7">
      <c r="A4881" s="10">
        <v>4879</v>
      </c>
      <c r="B4881" s="20">
        <v>9787558520044</v>
      </c>
      <c r="C4881" s="39" t="s">
        <v>5551</v>
      </c>
      <c r="D4881" s="37" t="s">
        <v>2410</v>
      </c>
      <c r="E4881" s="40">
        <v>43160</v>
      </c>
      <c r="F4881" s="38" t="s">
        <v>4612</v>
      </c>
      <c r="G4881" s="69">
        <v>10</v>
      </c>
    </row>
    <row r="4882" ht="28.5" spans="1:7">
      <c r="A4882" s="10">
        <v>4880</v>
      </c>
      <c r="B4882" s="20">
        <v>9787558520075</v>
      </c>
      <c r="C4882" s="39" t="s">
        <v>5552</v>
      </c>
      <c r="D4882" s="37" t="s">
        <v>2410</v>
      </c>
      <c r="E4882" s="40">
        <v>43160</v>
      </c>
      <c r="F4882" s="38" t="s">
        <v>4612</v>
      </c>
      <c r="G4882" s="69">
        <v>10</v>
      </c>
    </row>
    <row r="4883" ht="28.5" spans="1:7">
      <c r="A4883" s="10">
        <v>4881</v>
      </c>
      <c r="B4883" s="20">
        <v>9787558520037</v>
      </c>
      <c r="C4883" s="39" t="s">
        <v>5553</v>
      </c>
      <c r="D4883" s="37" t="s">
        <v>2410</v>
      </c>
      <c r="E4883" s="40">
        <v>43160</v>
      </c>
      <c r="F4883" s="38" t="s">
        <v>4612</v>
      </c>
      <c r="G4883" s="69">
        <v>10</v>
      </c>
    </row>
    <row r="4884" ht="28.5" spans="1:7">
      <c r="A4884" s="10">
        <v>4882</v>
      </c>
      <c r="B4884" s="20">
        <v>9787538596267</v>
      </c>
      <c r="C4884" s="39" t="s">
        <v>5554</v>
      </c>
      <c r="D4884" s="37" t="s">
        <v>2410</v>
      </c>
      <c r="E4884" s="40">
        <v>44258</v>
      </c>
      <c r="F4884" s="38" t="s">
        <v>4633</v>
      </c>
      <c r="G4884" s="69">
        <v>10</v>
      </c>
    </row>
    <row r="4885" ht="28.5" spans="1:7">
      <c r="A4885" s="10">
        <v>4883</v>
      </c>
      <c r="B4885" s="20">
        <v>9787538593334</v>
      </c>
      <c r="C4885" s="39" t="s">
        <v>5555</v>
      </c>
      <c r="D4885" s="37" t="s">
        <v>2410</v>
      </c>
      <c r="E4885" s="40">
        <v>44257</v>
      </c>
      <c r="F4885" s="38" t="s">
        <v>4608</v>
      </c>
      <c r="G4885" s="69">
        <v>10</v>
      </c>
    </row>
    <row r="4886" ht="28.5" spans="1:7">
      <c r="A4886" s="10">
        <v>4884</v>
      </c>
      <c r="B4886" s="20">
        <v>9787514320831</v>
      </c>
      <c r="C4886" s="39" t="s">
        <v>5556</v>
      </c>
      <c r="D4886" s="37" t="s">
        <v>2410</v>
      </c>
      <c r="E4886" s="40">
        <v>44257</v>
      </c>
      <c r="F4886" s="38" t="s">
        <v>4633</v>
      </c>
      <c r="G4886" s="69">
        <v>10</v>
      </c>
    </row>
    <row r="4887" ht="28.5" spans="1:7">
      <c r="A4887" s="10">
        <v>4885</v>
      </c>
      <c r="B4887" s="20">
        <v>9787514321104</v>
      </c>
      <c r="C4887" s="39" t="s">
        <v>5557</v>
      </c>
      <c r="D4887" s="37" t="s">
        <v>2410</v>
      </c>
      <c r="E4887" s="40">
        <v>44198</v>
      </c>
      <c r="F4887" s="38" t="s">
        <v>4608</v>
      </c>
      <c r="G4887" s="69">
        <v>10</v>
      </c>
    </row>
    <row r="4888" ht="28.5" spans="1:7">
      <c r="A4888" s="10">
        <v>4886</v>
      </c>
      <c r="B4888" s="20">
        <v>9787514320794</v>
      </c>
      <c r="C4888" s="39" t="s">
        <v>5558</v>
      </c>
      <c r="D4888" s="37" t="s">
        <v>2410</v>
      </c>
      <c r="E4888" s="40">
        <v>44198</v>
      </c>
      <c r="F4888" s="38" t="s">
        <v>4608</v>
      </c>
      <c r="G4888" s="69">
        <v>10</v>
      </c>
    </row>
    <row r="4889" ht="28.5" spans="1:7">
      <c r="A4889" s="10">
        <v>4887</v>
      </c>
      <c r="B4889" s="20">
        <v>9787538593457</v>
      </c>
      <c r="C4889" s="39" t="s">
        <v>5559</v>
      </c>
      <c r="D4889" s="37" t="s">
        <v>2410</v>
      </c>
      <c r="E4889" s="40">
        <v>44257</v>
      </c>
      <c r="F4889" s="38" t="s">
        <v>4612</v>
      </c>
      <c r="G4889" s="69">
        <v>10</v>
      </c>
    </row>
    <row r="4890" ht="28.5" spans="1:7">
      <c r="A4890" s="10">
        <v>4888</v>
      </c>
      <c r="B4890" s="20">
        <v>9787538597271</v>
      </c>
      <c r="C4890" s="39" t="s">
        <v>5560</v>
      </c>
      <c r="D4890" s="37" t="s">
        <v>2410</v>
      </c>
      <c r="E4890" s="40">
        <v>44257</v>
      </c>
      <c r="F4890" s="38" t="s">
        <v>4608</v>
      </c>
      <c r="G4890" s="69">
        <v>10</v>
      </c>
    </row>
    <row r="4891" ht="28.5" spans="1:7">
      <c r="A4891" s="10">
        <v>4889</v>
      </c>
      <c r="B4891" s="20">
        <v>9787514314175</v>
      </c>
      <c r="C4891" s="39" t="s">
        <v>5561</v>
      </c>
      <c r="D4891" s="37" t="s">
        <v>2410</v>
      </c>
      <c r="E4891" s="40">
        <v>44198</v>
      </c>
      <c r="F4891" s="38" t="s">
        <v>4633</v>
      </c>
      <c r="G4891" s="69">
        <v>10</v>
      </c>
    </row>
    <row r="4892" ht="28.5" spans="1:7">
      <c r="A4892" s="10">
        <v>4890</v>
      </c>
      <c r="B4892" s="20">
        <v>9787538596229</v>
      </c>
      <c r="C4892" s="39" t="s">
        <v>5562</v>
      </c>
      <c r="D4892" s="37" t="s">
        <v>2410</v>
      </c>
      <c r="E4892" s="40">
        <v>44259</v>
      </c>
      <c r="F4892" s="38" t="s">
        <v>4612</v>
      </c>
      <c r="G4892" s="69">
        <v>10</v>
      </c>
    </row>
    <row r="4893" ht="28.5" spans="1:7">
      <c r="A4893" s="10">
        <v>4891</v>
      </c>
      <c r="B4893" s="20">
        <v>9787538596243</v>
      </c>
      <c r="C4893" s="39" t="s">
        <v>5563</v>
      </c>
      <c r="D4893" s="37" t="s">
        <v>2410</v>
      </c>
      <c r="E4893" s="40">
        <v>44258</v>
      </c>
      <c r="F4893" s="38" t="s">
        <v>4633</v>
      </c>
      <c r="G4893" s="69">
        <v>10</v>
      </c>
    </row>
    <row r="4894" ht="28.5" spans="1:7">
      <c r="A4894" s="10">
        <v>4892</v>
      </c>
      <c r="B4894" s="20">
        <v>9787538593310</v>
      </c>
      <c r="C4894" s="39" t="s">
        <v>5564</v>
      </c>
      <c r="D4894" s="37" t="s">
        <v>2410</v>
      </c>
      <c r="E4894" s="40">
        <v>44259</v>
      </c>
      <c r="F4894" s="38" t="s">
        <v>4633</v>
      </c>
      <c r="G4894" s="69">
        <v>10</v>
      </c>
    </row>
    <row r="4895" ht="28.5" spans="1:7">
      <c r="A4895" s="10">
        <v>4893</v>
      </c>
      <c r="B4895" s="20">
        <v>9787538596250</v>
      </c>
      <c r="C4895" s="39" t="s">
        <v>5565</v>
      </c>
      <c r="D4895" s="37" t="s">
        <v>2410</v>
      </c>
      <c r="E4895" s="40">
        <v>44259</v>
      </c>
      <c r="F4895" s="38" t="s">
        <v>4682</v>
      </c>
      <c r="G4895" s="69">
        <v>10</v>
      </c>
    </row>
    <row r="4896" ht="28.5" spans="1:7">
      <c r="A4896" s="10">
        <v>4894</v>
      </c>
      <c r="B4896" s="20">
        <v>9787538593365</v>
      </c>
      <c r="C4896" s="39" t="s">
        <v>5566</v>
      </c>
      <c r="D4896" s="37" t="s">
        <v>2410</v>
      </c>
      <c r="E4896" s="40">
        <v>44259</v>
      </c>
      <c r="F4896" s="38" t="s">
        <v>4633</v>
      </c>
      <c r="G4896" s="69">
        <v>10</v>
      </c>
    </row>
    <row r="4897" ht="28.5" spans="1:7">
      <c r="A4897" s="10">
        <v>4895</v>
      </c>
      <c r="B4897" s="20">
        <v>9787538593488</v>
      </c>
      <c r="C4897" s="39" t="s">
        <v>5567</v>
      </c>
      <c r="D4897" s="37" t="s">
        <v>2410</v>
      </c>
      <c r="E4897" s="40">
        <v>44258</v>
      </c>
      <c r="F4897" s="38" t="s">
        <v>4633</v>
      </c>
      <c r="G4897" s="69">
        <v>10</v>
      </c>
    </row>
    <row r="4898" ht="28.5" spans="1:7">
      <c r="A4898" s="10">
        <v>4896</v>
      </c>
      <c r="B4898" s="20">
        <v>9787538596274</v>
      </c>
      <c r="C4898" s="39" t="s">
        <v>5568</v>
      </c>
      <c r="D4898" s="37" t="s">
        <v>2410</v>
      </c>
      <c r="E4898" s="40">
        <v>44259</v>
      </c>
      <c r="F4898" s="38" t="s">
        <v>4682</v>
      </c>
      <c r="G4898" s="69">
        <v>10</v>
      </c>
    </row>
    <row r="4899" ht="28.5" spans="1:7">
      <c r="A4899" s="10">
        <v>4897</v>
      </c>
      <c r="B4899" s="20">
        <v>9787538593396</v>
      </c>
      <c r="C4899" s="39" t="s">
        <v>5569</v>
      </c>
      <c r="D4899" s="37" t="s">
        <v>2410</v>
      </c>
      <c r="E4899" s="40">
        <v>44258</v>
      </c>
      <c r="F4899" s="38" t="s">
        <v>4608</v>
      </c>
      <c r="G4899" s="69">
        <v>10</v>
      </c>
    </row>
    <row r="4900" ht="28.5" spans="1:7">
      <c r="A4900" s="10">
        <v>4898</v>
      </c>
      <c r="B4900" s="20">
        <v>9787538593433</v>
      </c>
      <c r="C4900" s="39" t="s">
        <v>5570</v>
      </c>
      <c r="D4900" s="37" t="s">
        <v>2410</v>
      </c>
      <c r="E4900" s="40">
        <v>44259</v>
      </c>
      <c r="F4900" s="38" t="s">
        <v>4608</v>
      </c>
      <c r="G4900" s="69">
        <v>10</v>
      </c>
    </row>
    <row r="4901" ht="28.5" spans="1:7">
      <c r="A4901" s="10">
        <v>4899</v>
      </c>
      <c r="B4901" s="20">
        <v>9787538597257</v>
      </c>
      <c r="C4901" s="39" t="s">
        <v>5571</v>
      </c>
      <c r="D4901" s="37" t="s">
        <v>2410</v>
      </c>
      <c r="E4901" s="40">
        <v>44258</v>
      </c>
      <c r="F4901" s="38" t="s">
        <v>4638</v>
      </c>
      <c r="G4901" s="69">
        <v>10</v>
      </c>
    </row>
    <row r="4902" ht="28.5" spans="1:7">
      <c r="A4902" s="10">
        <v>4900</v>
      </c>
      <c r="B4902" s="20">
        <v>9787538597264</v>
      </c>
      <c r="C4902" s="39" t="s">
        <v>5572</v>
      </c>
      <c r="D4902" s="37" t="s">
        <v>2410</v>
      </c>
      <c r="E4902" s="40">
        <v>44257</v>
      </c>
      <c r="F4902" s="38" t="s">
        <v>4638</v>
      </c>
      <c r="G4902" s="69">
        <v>10</v>
      </c>
    </row>
    <row r="4903" ht="28.5" spans="1:7">
      <c r="A4903" s="10">
        <v>4901</v>
      </c>
      <c r="B4903" s="20">
        <v>9787538593464</v>
      </c>
      <c r="C4903" s="39" t="s">
        <v>5573</v>
      </c>
      <c r="D4903" s="37" t="s">
        <v>2410</v>
      </c>
      <c r="E4903" s="40">
        <v>44258</v>
      </c>
      <c r="F4903" s="38" t="s">
        <v>4612</v>
      </c>
      <c r="G4903" s="69">
        <v>10</v>
      </c>
    </row>
    <row r="4904" ht="28.5" spans="1:7">
      <c r="A4904" s="10">
        <v>4902</v>
      </c>
      <c r="B4904" s="20">
        <v>9787538597325</v>
      </c>
      <c r="C4904" s="39" t="s">
        <v>5574</v>
      </c>
      <c r="D4904" s="37" t="s">
        <v>2410</v>
      </c>
      <c r="E4904" s="40">
        <v>44259</v>
      </c>
      <c r="F4904" s="38" t="s">
        <v>4612</v>
      </c>
      <c r="G4904" s="69">
        <v>10</v>
      </c>
    </row>
    <row r="4905" ht="28.5" spans="1:7">
      <c r="A4905" s="10">
        <v>4903</v>
      </c>
      <c r="B4905" s="20">
        <v>9787538597332</v>
      </c>
      <c r="C4905" s="39" t="s">
        <v>5575</v>
      </c>
      <c r="D4905" s="37" t="s">
        <v>2410</v>
      </c>
      <c r="E4905" s="40">
        <v>44351</v>
      </c>
      <c r="F4905" s="38" t="s">
        <v>4633</v>
      </c>
      <c r="G4905" s="69">
        <v>10</v>
      </c>
    </row>
    <row r="4906" ht="28.5" spans="1:7">
      <c r="A4906" s="10">
        <v>4904</v>
      </c>
      <c r="B4906" s="20">
        <v>9787538571738</v>
      </c>
      <c r="C4906" s="39" t="s">
        <v>5576</v>
      </c>
      <c r="D4906" s="37" t="s">
        <v>2410</v>
      </c>
      <c r="E4906" s="40">
        <v>43556</v>
      </c>
      <c r="F4906" s="38" t="s">
        <v>4618</v>
      </c>
      <c r="G4906" s="69">
        <v>10</v>
      </c>
    </row>
    <row r="4907" ht="28.5" spans="1:7">
      <c r="A4907" s="10">
        <v>4905</v>
      </c>
      <c r="B4907" s="20">
        <v>9787538571707</v>
      </c>
      <c r="C4907" s="39" t="s">
        <v>5577</v>
      </c>
      <c r="D4907" s="37" t="s">
        <v>2410</v>
      </c>
      <c r="E4907" s="40">
        <v>43556</v>
      </c>
      <c r="F4907" s="38" t="s">
        <v>4608</v>
      </c>
      <c r="G4907" s="69">
        <v>10</v>
      </c>
    </row>
    <row r="4908" ht="28.5" spans="1:7">
      <c r="A4908" s="10">
        <v>4906</v>
      </c>
      <c r="B4908" s="20">
        <v>9787538571752</v>
      </c>
      <c r="C4908" s="39" t="s">
        <v>5578</v>
      </c>
      <c r="D4908" s="37" t="s">
        <v>2410</v>
      </c>
      <c r="E4908" s="40">
        <v>43556</v>
      </c>
      <c r="F4908" s="38" t="s">
        <v>4618</v>
      </c>
      <c r="G4908" s="69">
        <v>10</v>
      </c>
    </row>
    <row r="4909" ht="28.5" spans="1:7">
      <c r="A4909" s="10">
        <v>4907</v>
      </c>
      <c r="B4909" s="20">
        <v>9787538571745</v>
      </c>
      <c r="C4909" s="39" t="s">
        <v>5579</v>
      </c>
      <c r="D4909" s="37" t="s">
        <v>2410</v>
      </c>
      <c r="E4909" s="40">
        <v>43556</v>
      </c>
      <c r="F4909" s="38" t="s">
        <v>4608</v>
      </c>
      <c r="G4909" s="69">
        <v>10</v>
      </c>
    </row>
    <row r="4910" ht="28.5" spans="1:7">
      <c r="A4910" s="10">
        <v>4908</v>
      </c>
      <c r="B4910" s="20">
        <v>9787538571684</v>
      </c>
      <c r="C4910" s="39" t="s">
        <v>5580</v>
      </c>
      <c r="D4910" s="37" t="s">
        <v>2410</v>
      </c>
      <c r="E4910" s="40">
        <v>43556</v>
      </c>
      <c r="F4910" s="38" t="s">
        <v>4612</v>
      </c>
      <c r="G4910" s="69">
        <v>10</v>
      </c>
    </row>
    <row r="4911" ht="28.5" spans="1:7">
      <c r="A4911" s="10">
        <v>4909</v>
      </c>
      <c r="B4911" s="20">
        <v>9787538571691</v>
      </c>
      <c r="C4911" s="39" t="s">
        <v>5581</v>
      </c>
      <c r="D4911" s="37" t="s">
        <v>2410</v>
      </c>
      <c r="E4911" s="40">
        <v>43556</v>
      </c>
      <c r="F4911" s="38" t="s">
        <v>4612</v>
      </c>
      <c r="G4911" s="69">
        <v>10</v>
      </c>
    </row>
    <row r="4912" ht="28.5" spans="1:7">
      <c r="A4912" s="10">
        <v>4910</v>
      </c>
      <c r="B4912" s="20">
        <v>9787538571721</v>
      </c>
      <c r="C4912" s="39" t="s">
        <v>5582</v>
      </c>
      <c r="D4912" s="37" t="s">
        <v>2410</v>
      </c>
      <c r="E4912" s="40">
        <v>43556</v>
      </c>
      <c r="F4912" s="38" t="s">
        <v>4612</v>
      </c>
      <c r="G4912" s="69">
        <v>10</v>
      </c>
    </row>
    <row r="4913" ht="28.5" spans="1:7">
      <c r="A4913" s="10">
        <v>4911</v>
      </c>
      <c r="B4913" s="20">
        <v>9787538571714</v>
      </c>
      <c r="C4913" s="39" t="s">
        <v>5583</v>
      </c>
      <c r="D4913" s="37" t="s">
        <v>2410</v>
      </c>
      <c r="E4913" s="40">
        <v>43556</v>
      </c>
      <c r="F4913" s="38" t="s">
        <v>4612</v>
      </c>
      <c r="G4913" s="69">
        <v>10</v>
      </c>
    </row>
    <row r="4914" ht="28.5" spans="1:7">
      <c r="A4914" s="10">
        <v>4912</v>
      </c>
      <c r="B4914" s="20">
        <v>9787538551907</v>
      </c>
      <c r="C4914" s="39" t="s">
        <v>5584</v>
      </c>
      <c r="D4914" s="37" t="s">
        <v>2410</v>
      </c>
      <c r="E4914" s="40">
        <v>43556</v>
      </c>
      <c r="F4914" s="38" t="s">
        <v>4612</v>
      </c>
      <c r="G4914" s="69">
        <v>10</v>
      </c>
    </row>
    <row r="4915" ht="28.5" spans="1:7">
      <c r="A4915" s="10">
        <v>4913</v>
      </c>
      <c r="B4915" s="20">
        <v>9787538551914</v>
      </c>
      <c r="C4915" s="39" t="s">
        <v>5585</v>
      </c>
      <c r="D4915" s="37" t="s">
        <v>2410</v>
      </c>
      <c r="E4915" s="40">
        <v>43556</v>
      </c>
      <c r="F4915" s="38" t="s">
        <v>4612</v>
      </c>
      <c r="G4915" s="69">
        <v>10</v>
      </c>
    </row>
    <row r="4916" ht="28.5" spans="1:7">
      <c r="A4916" s="10">
        <v>4914</v>
      </c>
      <c r="B4916" s="20">
        <v>9787538551860</v>
      </c>
      <c r="C4916" s="39" t="s">
        <v>5586</v>
      </c>
      <c r="D4916" s="37" t="s">
        <v>2410</v>
      </c>
      <c r="E4916" s="40">
        <v>43556</v>
      </c>
      <c r="F4916" s="38" t="s">
        <v>4612</v>
      </c>
      <c r="G4916" s="69">
        <v>10</v>
      </c>
    </row>
    <row r="4917" ht="28.5" spans="1:7">
      <c r="A4917" s="10">
        <v>4915</v>
      </c>
      <c r="B4917" s="20">
        <v>9787538551891</v>
      </c>
      <c r="C4917" s="39" t="s">
        <v>5587</v>
      </c>
      <c r="D4917" s="37" t="s">
        <v>2410</v>
      </c>
      <c r="E4917" s="40">
        <v>43556</v>
      </c>
      <c r="F4917" s="38" t="s">
        <v>4612</v>
      </c>
      <c r="G4917" s="69">
        <v>10</v>
      </c>
    </row>
    <row r="4918" ht="28.5" spans="1:7">
      <c r="A4918" s="10">
        <v>4916</v>
      </c>
      <c r="B4918" s="20">
        <v>9787538551884</v>
      </c>
      <c r="C4918" s="39" t="s">
        <v>5588</v>
      </c>
      <c r="D4918" s="37" t="s">
        <v>2410</v>
      </c>
      <c r="E4918" s="40">
        <v>43556</v>
      </c>
      <c r="F4918" s="38" t="s">
        <v>4612</v>
      </c>
      <c r="G4918" s="69">
        <v>10</v>
      </c>
    </row>
    <row r="4919" ht="28.5" spans="1:7">
      <c r="A4919" s="10">
        <v>4917</v>
      </c>
      <c r="B4919" s="20">
        <v>9787538551921</v>
      </c>
      <c r="C4919" s="39" t="s">
        <v>5589</v>
      </c>
      <c r="D4919" s="37" t="s">
        <v>2410</v>
      </c>
      <c r="E4919" s="40">
        <v>43556</v>
      </c>
      <c r="F4919" s="38" t="s">
        <v>4612</v>
      </c>
      <c r="G4919" s="69">
        <v>10</v>
      </c>
    </row>
    <row r="4920" ht="28.5" spans="1:7">
      <c r="A4920" s="10">
        <v>4918</v>
      </c>
      <c r="B4920" s="20">
        <v>9787538579895</v>
      </c>
      <c r="C4920" s="39" t="s">
        <v>5590</v>
      </c>
      <c r="D4920" s="37" t="s">
        <v>2410</v>
      </c>
      <c r="E4920" s="40">
        <v>43556</v>
      </c>
      <c r="F4920" s="38" t="s">
        <v>4608</v>
      </c>
      <c r="G4920" s="69">
        <v>10</v>
      </c>
    </row>
    <row r="4921" ht="28.5" spans="1:7">
      <c r="A4921" s="10">
        <v>4919</v>
      </c>
      <c r="B4921" s="20">
        <v>9787538579970</v>
      </c>
      <c r="C4921" s="39" t="s">
        <v>5591</v>
      </c>
      <c r="D4921" s="37" t="s">
        <v>2410</v>
      </c>
      <c r="E4921" s="40">
        <v>43556</v>
      </c>
      <c r="F4921" s="38" t="s">
        <v>4612</v>
      </c>
      <c r="G4921" s="69">
        <v>10</v>
      </c>
    </row>
    <row r="4922" ht="28.5" spans="1:7">
      <c r="A4922" s="10">
        <v>4920</v>
      </c>
      <c r="B4922" s="20">
        <v>9787538580037</v>
      </c>
      <c r="C4922" s="39" t="s">
        <v>5592</v>
      </c>
      <c r="D4922" s="37" t="s">
        <v>2410</v>
      </c>
      <c r="E4922" s="40">
        <v>43556</v>
      </c>
      <c r="F4922" s="38" t="s">
        <v>4606</v>
      </c>
      <c r="G4922" s="69">
        <v>10</v>
      </c>
    </row>
    <row r="4923" ht="28.5" spans="1:7">
      <c r="A4923" s="10">
        <v>4921</v>
      </c>
      <c r="B4923" s="20">
        <v>9787538579987</v>
      </c>
      <c r="C4923" s="39" t="s">
        <v>5593</v>
      </c>
      <c r="D4923" s="37" t="s">
        <v>2410</v>
      </c>
      <c r="E4923" s="40">
        <v>43556</v>
      </c>
      <c r="F4923" s="38" t="s">
        <v>4633</v>
      </c>
      <c r="G4923" s="69">
        <v>10</v>
      </c>
    </row>
    <row r="4924" ht="28.5" spans="1:7">
      <c r="A4924" s="10">
        <v>4922</v>
      </c>
      <c r="B4924" s="20">
        <v>9787538579963</v>
      </c>
      <c r="C4924" s="39" t="s">
        <v>5594</v>
      </c>
      <c r="D4924" s="37" t="s">
        <v>2410</v>
      </c>
      <c r="E4924" s="40">
        <v>43556</v>
      </c>
      <c r="F4924" s="38" t="s">
        <v>4612</v>
      </c>
      <c r="G4924" s="69">
        <v>10</v>
      </c>
    </row>
    <row r="4925" ht="28.5" spans="1:7">
      <c r="A4925" s="10">
        <v>4923</v>
      </c>
      <c r="B4925" s="20">
        <v>9787538580013</v>
      </c>
      <c r="C4925" s="39" t="s">
        <v>5595</v>
      </c>
      <c r="D4925" s="37" t="s">
        <v>2410</v>
      </c>
      <c r="E4925" s="40">
        <v>43556</v>
      </c>
      <c r="F4925" s="38" t="s">
        <v>4622</v>
      </c>
      <c r="G4925" s="69">
        <v>10</v>
      </c>
    </row>
    <row r="4926" ht="28.5" spans="1:7">
      <c r="A4926" s="10">
        <v>4924</v>
      </c>
      <c r="B4926" s="20">
        <v>9787538579932</v>
      </c>
      <c r="C4926" s="39" t="s">
        <v>5596</v>
      </c>
      <c r="D4926" s="37" t="s">
        <v>2410</v>
      </c>
      <c r="E4926" s="40">
        <v>43556</v>
      </c>
      <c r="F4926" s="38" t="s">
        <v>4612</v>
      </c>
      <c r="G4926" s="69">
        <v>10</v>
      </c>
    </row>
    <row r="4927" ht="28.5" spans="1:7">
      <c r="A4927" s="10">
        <v>4925</v>
      </c>
      <c r="B4927" s="20">
        <v>9787538579901</v>
      </c>
      <c r="C4927" s="39" t="s">
        <v>5597</v>
      </c>
      <c r="D4927" s="37" t="s">
        <v>2410</v>
      </c>
      <c r="E4927" s="40">
        <v>43556</v>
      </c>
      <c r="F4927" s="38" t="s">
        <v>4618</v>
      </c>
      <c r="G4927" s="69">
        <v>10</v>
      </c>
    </row>
    <row r="4928" ht="28.5" spans="1:7">
      <c r="A4928" s="10">
        <v>4926</v>
      </c>
      <c r="B4928" s="20">
        <v>9787538532081</v>
      </c>
      <c r="C4928" s="39" t="s">
        <v>5598</v>
      </c>
      <c r="D4928" s="37" t="s">
        <v>2410</v>
      </c>
      <c r="E4928" s="40">
        <v>43556</v>
      </c>
      <c r="F4928" s="38" t="s">
        <v>4608</v>
      </c>
      <c r="G4928" s="69">
        <v>10</v>
      </c>
    </row>
    <row r="4929" ht="28.5" spans="1:7">
      <c r="A4929" s="10">
        <v>4927</v>
      </c>
      <c r="B4929" s="20">
        <v>9787538532067</v>
      </c>
      <c r="C4929" s="39" t="s">
        <v>5599</v>
      </c>
      <c r="D4929" s="37" t="s">
        <v>2410</v>
      </c>
      <c r="E4929" s="40">
        <v>43556</v>
      </c>
      <c r="F4929" s="38" t="s">
        <v>4612</v>
      </c>
      <c r="G4929" s="69">
        <v>10</v>
      </c>
    </row>
    <row r="4930" ht="28.5" spans="1:7">
      <c r="A4930" s="10">
        <v>4928</v>
      </c>
      <c r="B4930" s="20">
        <v>9787538532074</v>
      </c>
      <c r="C4930" s="39" t="s">
        <v>5600</v>
      </c>
      <c r="D4930" s="37" t="s">
        <v>2410</v>
      </c>
      <c r="E4930" s="40">
        <v>43556</v>
      </c>
      <c r="F4930" s="38" t="s">
        <v>4608</v>
      </c>
      <c r="G4930" s="69">
        <v>10</v>
      </c>
    </row>
    <row r="4931" ht="28.5" spans="1:7">
      <c r="A4931" s="10">
        <v>4929</v>
      </c>
      <c r="B4931" s="20">
        <v>9787538533026</v>
      </c>
      <c r="C4931" s="39" t="s">
        <v>5601</v>
      </c>
      <c r="D4931" s="37" t="s">
        <v>2410</v>
      </c>
      <c r="E4931" s="40">
        <v>43556</v>
      </c>
      <c r="F4931" s="38" t="s">
        <v>4682</v>
      </c>
      <c r="G4931" s="69">
        <v>10</v>
      </c>
    </row>
    <row r="4932" ht="28.5" spans="1:7">
      <c r="A4932" s="10">
        <v>4930</v>
      </c>
      <c r="B4932" s="20">
        <v>9787538533637</v>
      </c>
      <c r="C4932" s="39" t="s">
        <v>5602</v>
      </c>
      <c r="D4932" s="37" t="s">
        <v>2410</v>
      </c>
      <c r="E4932" s="40">
        <v>43556</v>
      </c>
      <c r="F4932" s="38" t="s">
        <v>4618</v>
      </c>
      <c r="G4932" s="69">
        <v>10</v>
      </c>
    </row>
    <row r="4933" ht="28.5" spans="1:7">
      <c r="A4933" s="10">
        <v>4931</v>
      </c>
      <c r="B4933" s="20">
        <v>9787538533088</v>
      </c>
      <c r="C4933" s="39" t="s">
        <v>5603</v>
      </c>
      <c r="D4933" s="37" t="s">
        <v>2410</v>
      </c>
      <c r="E4933" s="40">
        <v>43556</v>
      </c>
      <c r="F4933" s="38" t="s">
        <v>4612</v>
      </c>
      <c r="G4933" s="69">
        <v>10</v>
      </c>
    </row>
    <row r="4934" ht="28.5" spans="1:7">
      <c r="A4934" s="10">
        <v>4932</v>
      </c>
      <c r="B4934" s="20">
        <v>9787538539615</v>
      </c>
      <c r="C4934" s="39" t="s">
        <v>5604</v>
      </c>
      <c r="D4934" s="37" t="s">
        <v>2410</v>
      </c>
      <c r="E4934" s="40">
        <v>43556</v>
      </c>
      <c r="F4934" s="38" t="s">
        <v>4620</v>
      </c>
      <c r="G4934" s="69">
        <v>10</v>
      </c>
    </row>
    <row r="4935" ht="28.5" spans="1:7">
      <c r="A4935" s="10">
        <v>4933</v>
      </c>
      <c r="B4935" s="20">
        <v>9787538532128</v>
      </c>
      <c r="C4935" s="39" t="s">
        <v>5605</v>
      </c>
      <c r="D4935" s="37" t="s">
        <v>2410</v>
      </c>
      <c r="E4935" s="40">
        <v>43556</v>
      </c>
      <c r="F4935" s="38" t="s">
        <v>4618</v>
      </c>
      <c r="G4935" s="69">
        <v>10</v>
      </c>
    </row>
    <row r="4936" ht="28.5" spans="1:7">
      <c r="A4936" s="10">
        <v>4934</v>
      </c>
      <c r="B4936" s="20">
        <v>9787538532173</v>
      </c>
      <c r="C4936" s="39" t="s">
        <v>5606</v>
      </c>
      <c r="D4936" s="37" t="s">
        <v>2410</v>
      </c>
      <c r="E4936" s="40">
        <v>43556</v>
      </c>
      <c r="F4936" s="38" t="s">
        <v>4618</v>
      </c>
      <c r="G4936" s="69">
        <v>10</v>
      </c>
    </row>
    <row r="4937" ht="28.5" spans="1:7">
      <c r="A4937" s="10">
        <v>4935</v>
      </c>
      <c r="B4937" s="20">
        <v>9787538532166</v>
      </c>
      <c r="C4937" s="39" t="s">
        <v>5607</v>
      </c>
      <c r="D4937" s="37" t="s">
        <v>2410</v>
      </c>
      <c r="E4937" s="40">
        <v>43556</v>
      </c>
      <c r="F4937" s="38" t="s">
        <v>4618</v>
      </c>
      <c r="G4937" s="69">
        <v>10</v>
      </c>
    </row>
    <row r="4938" ht="28.5" spans="1:7">
      <c r="A4938" s="10">
        <v>4936</v>
      </c>
      <c r="B4938" s="20">
        <v>9787538539875</v>
      </c>
      <c r="C4938" s="39" t="s">
        <v>5608</v>
      </c>
      <c r="D4938" s="37" t="s">
        <v>2410</v>
      </c>
      <c r="E4938" s="40">
        <v>43556</v>
      </c>
      <c r="F4938" s="38" t="s">
        <v>4638</v>
      </c>
      <c r="G4938" s="69">
        <v>10</v>
      </c>
    </row>
    <row r="4939" ht="28.5" spans="1:7">
      <c r="A4939" s="10">
        <v>4937</v>
      </c>
      <c r="B4939" s="20">
        <v>9787538532142</v>
      </c>
      <c r="C4939" s="39" t="s">
        <v>5609</v>
      </c>
      <c r="D4939" s="37" t="s">
        <v>2410</v>
      </c>
      <c r="E4939" s="40">
        <v>43556</v>
      </c>
      <c r="F4939" s="38" t="s">
        <v>4608</v>
      </c>
      <c r="G4939" s="69">
        <v>10</v>
      </c>
    </row>
    <row r="4940" ht="28.5" spans="1:7">
      <c r="A4940" s="10">
        <v>4938</v>
      </c>
      <c r="B4940" s="20">
        <v>9787538562552</v>
      </c>
      <c r="C4940" s="39" t="s">
        <v>5610</v>
      </c>
      <c r="D4940" s="37" t="s">
        <v>2410</v>
      </c>
      <c r="E4940" s="40">
        <v>43556</v>
      </c>
      <c r="F4940" s="38" t="s">
        <v>4608</v>
      </c>
      <c r="G4940" s="69">
        <v>10</v>
      </c>
    </row>
    <row r="4941" ht="28.5" spans="1:7">
      <c r="A4941" s="10">
        <v>4939</v>
      </c>
      <c r="B4941" s="20">
        <v>9787538562460</v>
      </c>
      <c r="C4941" s="39" t="s">
        <v>5611</v>
      </c>
      <c r="D4941" s="37" t="s">
        <v>2410</v>
      </c>
      <c r="E4941" s="40">
        <v>43556</v>
      </c>
      <c r="F4941" s="38" t="s">
        <v>4612</v>
      </c>
      <c r="G4941" s="69">
        <v>10</v>
      </c>
    </row>
    <row r="4942" ht="28.5" spans="1:7">
      <c r="A4942" s="10">
        <v>4940</v>
      </c>
      <c r="B4942" s="20">
        <v>9787538562569</v>
      </c>
      <c r="C4942" s="39" t="s">
        <v>5612</v>
      </c>
      <c r="D4942" s="37" t="s">
        <v>2410</v>
      </c>
      <c r="E4942" s="40">
        <v>43556</v>
      </c>
      <c r="F4942" s="38" t="s">
        <v>4618</v>
      </c>
      <c r="G4942" s="69">
        <v>10</v>
      </c>
    </row>
    <row r="4943" ht="28.5" spans="1:7">
      <c r="A4943" s="10">
        <v>4941</v>
      </c>
      <c r="B4943" s="20">
        <v>9787538562453</v>
      </c>
      <c r="C4943" s="39" t="s">
        <v>5613</v>
      </c>
      <c r="D4943" s="37" t="s">
        <v>2410</v>
      </c>
      <c r="E4943" s="40">
        <v>43556</v>
      </c>
      <c r="F4943" s="38" t="s">
        <v>4606</v>
      </c>
      <c r="G4943" s="69">
        <v>10</v>
      </c>
    </row>
    <row r="4944" ht="28.5" spans="1:7">
      <c r="A4944" s="10">
        <v>4942</v>
      </c>
      <c r="B4944" s="20">
        <v>9787538562514</v>
      </c>
      <c r="C4944" s="39" t="s">
        <v>5614</v>
      </c>
      <c r="D4944" s="37" t="s">
        <v>2410</v>
      </c>
      <c r="E4944" s="40">
        <v>43556</v>
      </c>
      <c r="F4944" s="38" t="s">
        <v>4608</v>
      </c>
      <c r="G4944" s="69">
        <v>10</v>
      </c>
    </row>
    <row r="4945" ht="28.5" spans="1:7">
      <c r="A4945" s="10">
        <v>4943</v>
      </c>
      <c r="B4945" s="20">
        <v>9787538562583</v>
      </c>
      <c r="C4945" s="39" t="s">
        <v>5615</v>
      </c>
      <c r="D4945" s="37" t="s">
        <v>2410</v>
      </c>
      <c r="E4945" s="40">
        <v>43556</v>
      </c>
      <c r="F4945" s="38" t="s">
        <v>4606</v>
      </c>
      <c r="G4945" s="69">
        <v>10</v>
      </c>
    </row>
    <row r="4946" ht="28.5" spans="1:7">
      <c r="A4946" s="10">
        <v>4944</v>
      </c>
      <c r="B4946" s="20">
        <v>9787538562507</v>
      </c>
      <c r="C4946" s="39" t="s">
        <v>5616</v>
      </c>
      <c r="D4946" s="37" t="s">
        <v>2410</v>
      </c>
      <c r="E4946" s="40">
        <v>43556</v>
      </c>
      <c r="F4946" s="38" t="s">
        <v>4620</v>
      </c>
      <c r="G4946" s="69">
        <v>10</v>
      </c>
    </row>
    <row r="4947" ht="28.5" spans="1:7">
      <c r="A4947" s="10">
        <v>4945</v>
      </c>
      <c r="B4947" s="20">
        <v>9787538562477</v>
      </c>
      <c r="C4947" s="39" t="s">
        <v>5617</v>
      </c>
      <c r="D4947" s="37" t="s">
        <v>2410</v>
      </c>
      <c r="E4947" s="40">
        <v>43556</v>
      </c>
      <c r="F4947" s="38" t="s">
        <v>4622</v>
      </c>
      <c r="G4947" s="69">
        <v>10</v>
      </c>
    </row>
    <row r="4948" ht="28.5" spans="1:7">
      <c r="A4948" s="10">
        <v>4946</v>
      </c>
      <c r="B4948" s="20">
        <v>9787538562545</v>
      </c>
      <c r="C4948" s="39" t="s">
        <v>5618</v>
      </c>
      <c r="D4948" s="37" t="s">
        <v>2410</v>
      </c>
      <c r="E4948" s="40">
        <v>43556</v>
      </c>
      <c r="F4948" s="38" t="s">
        <v>4612</v>
      </c>
      <c r="G4948" s="69">
        <v>10</v>
      </c>
    </row>
    <row r="4949" ht="28.5" spans="1:7">
      <c r="A4949" s="10">
        <v>4947</v>
      </c>
      <c r="B4949" s="20">
        <v>9787538562491</v>
      </c>
      <c r="C4949" s="39" t="s">
        <v>5619</v>
      </c>
      <c r="D4949" s="37" t="s">
        <v>2410</v>
      </c>
      <c r="E4949" s="40">
        <v>43556</v>
      </c>
      <c r="F4949" s="38" t="s">
        <v>4620</v>
      </c>
      <c r="G4949" s="69">
        <v>10</v>
      </c>
    </row>
    <row r="4950" ht="28.5" spans="1:7">
      <c r="A4950" s="10">
        <v>4948</v>
      </c>
      <c r="B4950" s="20">
        <v>9787538562538</v>
      </c>
      <c r="C4950" s="39" t="s">
        <v>5620</v>
      </c>
      <c r="D4950" s="37" t="s">
        <v>2410</v>
      </c>
      <c r="E4950" s="40">
        <v>43556</v>
      </c>
      <c r="F4950" s="38" t="s">
        <v>4618</v>
      </c>
      <c r="G4950" s="69">
        <v>10</v>
      </c>
    </row>
    <row r="4951" ht="28.5" spans="1:7">
      <c r="A4951" s="10">
        <v>4949</v>
      </c>
      <c r="B4951" s="20">
        <v>9787538562521</v>
      </c>
      <c r="C4951" s="39" t="s">
        <v>5621</v>
      </c>
      <c r="D4951" s="37" t="s">
        <v>2410</v>
      </c>
      <c r="E4951" s="40">
        <v>43556</v>
      </c>
      <c r="F4951" s="38" t="s">
        <v>4608</v>
      </c>
      <c r="G4951" s="69">
        <v>10</v>
      </c>
    </row>
    <row r="4952" ht="28.5" spans="1:7">
      <c r="A4952" s="10">
        <v>4950</v>
      </c>
      <c r="B4952" s="41">
        <v>9787538542288</v>
      </c>
      <c r="C4952" s="39" t="s">
        <v>5622</v>
      </c>
      <c r="D4952" s="37" t="s">
        <v>2410</v>
      </c>
      <c r="E4952" s="40">
        <v>43556</v>
      </c>
      <c r="F4952" s="38" t="s">
        <v>4658</v>
      </c>
      <c r="G4952" s="69">
        <v>10</v>
      </c>
    </row>
    <row r="4953" ht="28.5" spans="1:7">
      <c r="A4953" s="10">
        <v>4951</v>
      </c>
      <c r="B4953" s="41">
        <v>9787538542264</v>
      </c>
      <c r="C4953" s="39" t="s">
        <v>5623</v>
      </c>
      <c r="D4953" s="37" t="s">
        <v>2410</v>
      </c>
      <c r="E4953" s="40">
        <v>43556</v>
      </c>
      <c r="F4953" s="38" t="s">
        <v>4612</v>
      </c>
      <c r="G4953" s="69">
        <v>10</v>
      </c>
    </row>
    <row r="4954" ht="28.5" spans="1:7">
      <c r="A4954" s="10">
        <v>4952</v>
      </c>
      <c r="B4954" s="41">
        <v>9787538542240</v>
      </c>
      <c r="C4954" s="39" t="s">
        <v>5624</v>
      </c>
      <c r="D4954" s="37" t="s">
        <v>2410</v>
      </c>
      <c r="E4954" s="40">
        <v>43556</v>
      </c>
      <c r="F4954" s="38" t="s">
        <v>4658</v>
      </c>
      <c r="G4954" s="69">
        <v>10</v>
      </c>
    </row>
    <row r="4955" ht="28.5" spans="1:7">
      <c r="A4955" s="10">
        <v>4953</v>
      </c>
      <c r="B4955" s="41">
        <v>9787538542257</v>
      </c>
      <c r="C4955" s="39" t="s">
        <v>5625</v>
      </c>
      <c r="D4955" s="37" t="s">
        <v>2410</v>
      </c>
      <c r="E4955" s="40">
        <v>43556</v>
      </c>
      <c r="F4955" s="38" t="s">
        <v>4658</v>
      </c>
      <c r="G4955" s="69">
        <v>10</v>
      </c>
    </row>
    <row r="4956" ht="28.5" spans="1:7">
      <c r="A4956" s="10">
        <v>4954</v>
      </c>
      <c r="B4956" s="41">
        <v>9787558510823</v>
      </c>
      <c r="C4956" s="39" t="s">
        <v>5626</v>
      </c>
      <c r="D4956" s="37" t="s">
        <v>2410</v>
      </c>
      <c r="E4956" s="40">
        <v>43374</v>
      </c>
      <c r="F4956" s="38" t="s">
        <v>4633</v>
      </c>
      <c r="G4956" s="69">
        <v>10</v>
      </c>
    </row>
    <row r="4957" ht="28.5" spans="1:7">
      <c r="A4957" s="10">
        <v>4955</v>
      </c>
      <c r="B4957" s="41">
        <v>9787558510533</v>
      </c>
      <c r="C4957" s="39" t="s">
        <v>5627</v>
      </c>
      <c r="D4957" s="37" t="s">
        <v>2410</v>
      </c>
      <c r="E4957" s="40">
        <v>43374</v>
      </c>
      <c r="F4957" s="38" t="s">
        <v>4633</v>
      </c>
      <c r="G4957" s="69">
        <v>10</v>
      </c>
    </row>
    <row r="4958" ht="28.5" spans="1:7">
      <c r="A4958" s="10">
        <v>4956</v>
      </c>
      <c r="B4958" s="41">
        <v>9787558510540</v>
      </c>
      <c r="C4958" s="39" t="s">
        <v>5628</v>
      </c>
      <c r="D4958" s="37" t="s">
        <v>2410</v>
      </c>
      <c r="E4958" s="40">
        <v>43374</v>
      </c>
      <c r="F4958" s="38" t="s">
        <v>4633</v>
      </c>
      <c r="G4958" s="69">
        <v>10</v>
      </c>
    </row>
    <row r="4959" ht="28.5" spans="1:7">
      <c r="A4959" s="10">
        <v>4957</v>
      </c>
      <c r="B4959" s="41">
        <v>9787558510564</v>
      </c>
      <c r="C4959" s="39" t="s">
        <v>5629</v>
      </c>
      <c r="D4959" s="37" t="s">
        <v>2410</v>
      </c>
      <c r="E4959" s="40">
        <v>43435</v>
      </c>
      <c r="F4959" s="38" t="s">
        <v>4633</v>
      </c>
      <c r="G4959" s="69">
        <v>10</v>
      </c>
    </row>
    <row r="4960" ht="28.5" spans="1:7">
      <c r="A4960" s="10">
        <v>4958</v>
      </c>
      <c r="B4960" s="41">
        <v>9787558510571</v>
      </c>
      <c r="C4960" s="39" t="s">
        <v>5630</v>
      </c>
      <c r="D4960" s="37" t="s">
        <v>2410</v>
      </c>
      <c r="E4960" s="40">
        <v>43374</v>
      </c>
      <c r="F4960" s="38" t="s">
        <v>4633</v>
      </c>
      <c r="G4960" s="69">
        <v>10</v>
      </c>
    </row>
    <row r="4961" ht="28.5" spans="1:7">
      <c r="A4961" s="10">
        <v>4959</v>
      </c>
      <c r="B4961" s="41">
        <v>9787538565508</v>
      </c>
      <c r="C4961" s="39" t="s">
        <v>5631</v>
      </c>
      <c r="D4961" s="37" t="s">
        <v>2410</v>
      </c>
      <c r="E4961" s="40">
        <v>43344</v>
      </c>
      <c r="F4961" s="38" t="s">
        <v>4658</v>
      </c>
      <c r="G4961" s="69">
        <v>10</v>
      </c>
    </row>
    <row r="4962" ht="28.5" spans="1:7">
      <c r="A4962" s="10">
        <v>4960</v>
      </c>
      <c r="B4962" s="20">
        <v>9787538563085</v>
      </c>
      <c r="C4962" s="39" t="s">
        <v>5632</v>
      </c>
      <c r="D4962" s="37" t="s">
        <v>2410</v>
      </c>
      <c r="E4962" s="40">
        <v>44288</v>
      </c>
      <c r="F4962" s="38" t="s">
        <v>4612</v>
      </c>
      <c r="G4962" s="69">
        <v>10</v>
      </c>
    </row>
    <row r="4963" ht="28.5" spans="1:7">
      <c r="A4963" s="10">
        <v>4961</v>
      </c>
      <c r="B4963" s="41">
        <v>9787538532753</v>
      </c>
      <c r="C4963" s="39" t="s">
        <v>5633</v>
      </c>
      <c r="D4963" s="37" t="s">
        <v>2410</v>
      </c>
      <c r="E4963" s="40">
        <v>44013</v>
      </c>
      <c r="F4963" s="38" t="s">
        <v>4608</v>
      </c>
      <c r="G4963" s="69">
        <v>10</v>
      </c>
    </row>
    <row r="4964" ht="28.5" spans="1:7">
      <c r="A4964" s="10">
        <v>4962</v>
      </c>
      <c r="B4964" s="41">
        <v>9787558500374</v>
      </c>
      <c r="C4964" s="39" t="s">
        <v>5634</v>
      </c>
      <c r="D4964" s="37" t="s">
        <v>2410</v>
      </c>
      <c r="E4964" s="40">
        <v>43344</v>
      </c>
      <c r="F4964" s="38" t="s">
        <v>4608</v>
      </c>
      <c r="G4964" s="69">
        <v>10</v>
      </c>
    </row>
    <row r="4965" ht="28.5" spans="1:7">
      <c r="A4965" s="10">
        <v>4963</v>
      </c>
      <c r="B4965" s="41">
        <v>9787558500343</v>
      </c>
      <c r="C4965" s="39" t="s">
        <v>5635</v>
      </c>
      <c r="D4965" s="37" t="s">
        <v>2410</v>
      </c>
      <c r="E4965" s="40">
        <v>43344</v>
      </c>
      <c r="F4965" s="38" t="s">
        <v>4612</v>
      </c>
      <c r="G4965" s="69">
        <v>10</v>
      </c>
    </row>
    <row r="4966" ht="28.5" spans="1:7">
      <c r="A4966" s="10">
        <v>4964</v>
      </c>
      <c r="B4966" s="41">
        <v>9787558500411</v>
      </c>
      <c r="C4966" s="39" t="s">
        <v>5636</v>
      </c>
      <c r="D4966" s="37" t="s">
        <v>2410</v>
      </c>
      <c r="E4966" s="40">
        <v>43344</v>
      </c>
      <c r="F4966" s="38" t="s">
        <v>4618</v>
      </c>
      <c r="G4966" s="69">
        <v>10</v>
      </c>
    </row>
    <row r="4967" ht="28.5" spans="1:7">
      <c r="A4967" s="10">
        <v>4965</v>
      </c>
      <c r="B4967" s="41">
        <v>9787558500398</v>
      </c>
      <c r="C4967" s="39" t="s">
        <v>5637</v>
      </c>
      <c r="D4967" s="37" t="s">
        <v>2410</v>
      </c>
      <c r="E4967" s="40">
        <v>43344</v>
      </c>
      <c r="F4967" s="38" t="s">
        <v>4608</v>
      </c>
      <c r="G4967" s="69">
        <v>10</v>
      </c>
    </row>
    <row r="4968" ht="28.5" spans="1:7">
      <c r="A4968" s="10">
        <v>4966</v>
      </c>
      <c r="B4968" s="41">
        <v>9787558500428</v>
      </c>
      <c r="C4968" s="39" t="s">
        <v>5638</v>
      </c>
      <c r="D4968" s="37" t="s">
        <v>2410</v>
      </c>
      <c r="E4968" s="40">
        <v>43344</v>
      </c>
      <c r="F4968" s="38" t="s">
        <v>4620</v>
      </c>
      <c r="G4968" s="69">
        <v>10</v>
      </c>
    </row>
    <row r="4969" ht="28.5" spans="1:7">
      <c r="A4969" s="10">
        <v>4967</v>
      </c>
      <c r="B4969" s="41">
        <v>9787558500404</v>
      </c>
      <c r="C4969" s="39" t="s">
        <v>5639</v>
      </c>
      <c r="D4969" s="37" t="s">
        <v>2410</v>
      </c>
      <c r="E4969" s="40">
        <v>43344</v>
      </c>
      <c r="F4969" s="38" t="s">
        <v>4612</v>
      </c>
      <c r="G4969" s="69">
        <v>10</v>
      </c>
    </row>
    <row r="4970" ht="28.5" spans="1:7">
      <c r="A4970" s="10">
        <v>4968</v>
      </c>
      <c r="B4970" s="41">
        <v>9787558500350</v>
      </c>
      <c r="C4970" s="39" t="s">
        <v>5640</v>
      </c>
      <c r="D4970" s="37" t="s">
        <v>2410</v>
      </c>
      <c r="E4970" s="40">
        <v>43344</v>
      </c>
      <c r="F4970" s="38" t="s">
        <v>4622</v>
      </c>
      <c r="G4970" s="69">
        <v>10</v>
      </c>
    </row>
    <row r="4971" ht="28.5" spans="1:7">
      <c r="A4971" s="10">
        <v>4969</v>
      </c>
      <c r="B4971" s="41">
        <v>9787558500435</v>
      </c>
      <c r="C4971" s="39" t="s">
        <v>5641</v>
      </c>
      <c r="D4971" s="37" t="s">
        <v>2410</v>
      </c>
      <c r="E4971" s="40">
        <v>43344</v>
      </c>
      <c r="F4971" s="38" t="s">
        <v>4608</v>
      </c>
      <c r="G4971" s="69">
        <v>10</v>
      </c>
    </row>
    <row r="4972" ht="28.5" spans="1:7">
      <c r="A4972" s="10">
        <v>4970</v>
      </c>
      <c r="B4972" s="41">
        <v>9787558500381</v>
      </c>
      <c r="C4972" s="39" t="s">
        <v>5642</v>
      </c>
      <c r="D4972" s="37" t="s">
        <v>2410</v>
      </c>
      <c r="E4972" s="40">
        <v>43344</v>
      </c>
      <c r="F4972" s="38" t="s">
        <v>4612</v>
      </c>
      <c r="G4972" s="69">
        <v>10</v>
      </c>
    </row>
    <row r="4973" ht="28.5" spans="1:7">
      <c r="A4973" s="10">
        <v>4971</v>
      </c>
      <c r="B4973" s="41">
        <v>9787558510489</v>
      </c>
      <c r="C4973" s="39" t="s">
        <v>5643</v>
      </c>
      <c r="D4973" s="37" t="s">
        <v>2410</v>
      </c>
      <c r="E4973" s="40">
        <v>43374</v>
      </c>
      <c r="F4973" s="38" t="s">
        <v>4633</v>
      </c>
      <c r="G4973" s="69">
        <v>10</v>
      </c>
    </row>
    <row r="4974" ht="28.5" spans="1:7">
      <c r="A4974" s="10">
        <v>4972</v>
      </c>
      <c r="B4974" s="41">
        <v>9787558510502</v>
      </c>
      <c r="C4974" s="39" t="s">
        <v>5644</v>
      </c>
      <c r="D4974" s="37" t="s">
        <v>2410</v>
      </c>
      <c r="E4974" s="40">
        <v>43374</v>
      </c>
      <c r="F4974" s="38" t="s">
        <v>4633</v>
      </c>
      <c r="G4974" s="69">
        <v>10</v>
      </c>
    </row>
    <row r="4975" ht="28.5" spans="1:7">
      <c r="A4975" s="10">
        <v>4973</v>
      </c>
      <c r="B4975" s="41">
        <v>9787558504716</v>
      </c>
      <c r="C4975" s="39" t="s">
        <v>5645</v>
      </c>
      <c r="D4975" s="37" t="s">
        <v>2410</v>
      </c>
      <c r="E4975" s="40">
        <v>43344</v>
      </c>
      <c r="F4975" s="38" t="s">
        <v>4608</v>
      </c>
      <c r="G4975" s="69">
        <v>10</v>
      </c>
    </row>
    <row r="4976" ht="28.5" spans="1:7">
      <c r="A4976" s="10">
        <v>4974</v>
      </c>
      <c r="B4976" s="41">
        <v>9787558504747</v>
      </c>
      <c r="C4976" s="39" t="s">
        <v>5646</v>
      </c>
      <c r="D4976" s="37" t="s">
        <v>2410</v>
      </c>
      <c r="E4976" s="40">
        <v>43344</v>
      </c>
      <c r="F4976" s="38" t="s">
        <v>4612</v>
      </c>
      <c r="G4976" s="69">
        <v>10</v>
      </c>
    </row>
    <row r="4977" ht="28.5" spans="1:7">
      <c r="A4977" s="10">
        <v>4975</v>
      </c>
      <c r="B4977" s="41">
        <v>9787558504686</v>
      </c>
      <c r="C4977" s="39" t="s">
        <v>5647</v>
      </c>
      <c r="D4977" s="37" t="s">
        <v>2410</v>
      </c>
      <c r="E4977" s="40">
        <v>43344</v>
      </c>
      <c r="F4977" s="38" t="s">
        <v>4608</v>
      </c>
      <c r="G4977" s="69">
        <v>10</v>
      </c>
    </row>
    <row r="4978" ht="28.5" spans="1:7">
      <c r="A4978" s="10">
        <v>4976</v>
      </c>
      <c r="B4978" s="41">
        <v>9787558504709</v>
      </c>
      <c r="C4978" s="39" t="s">
        <v>5648</v>
      </c>
      <c r="D4978" s="37" t="s">
        <v>2410</v>
      </c>
      <c r="E4978" s="40">
        <v>43344</v>
      </c>
      <c r="F4978" s="38" t="s">
        <v>4608</v>
      </c>
      <c r="G4978" s="69">
        <v>10</v>
      </c>
    </row>
    <row r="4979" ht="28.5" spans="1:7">
      <c r="A4979" s="10">
        <v>4977</v>
      </c>
      <c r="B4979" s="41">
        <v>9787558504761</v>
      </c>
      <c r="C4979" s="39" t="s">
        <v>5649</v>
      </c>
      <c r="D4979" s="37" t="s">
        <v>2410</v>
      </c>
      <c r="E4979" s="40">
        <v>43344</v>
      </c>
      <c r="F4979" s="38" t="s">
        <v>4612</v>
      </c>
      <c r="G4979" s="69">
        <v>10</v>
      </c>
    </row>
    <row r="4980" ht="28.5" spans="1:7">
      <c r="A4980" s="10">
        <v>4978</v>
      </c>
      <c r="B4980" s="42">
        <v>9787514012903</v>
      </c>
      <c r="C4980" s="39" t="s">
        <v>5650</v>
      </c>
      <c r="D4980" s="37" t="s">
        <v>3350</v>
      </c>
      <c r="E4980" s="40">
        <v>43252</v>
      </c>
      <c r="F4980" s="38" t="s">
        <v>4612</v>
      </c>
      <c r="G4980" s="69">
        <v>10</v>
      </c>
    </row>
    <row r="4981" ht="28.5" spans="1:7">
      <c r="A4981" s="10">
        <v>4979</v>
      </c>
      <c r="B4981" s="42">
        <v>9787514012965</v>
      </c>
      <c r="C4981" s="39" t="s">
        <v>5651</v>
      </c>
      <c r="D4981" s="37" t="s">
        <v>3350</v>
      </c>
      <c r="E4981" s="40">
        <v>43252</v>
      </c>
      <c r="F4981" s="38" t="s">
        <v>4618</v>
      </c>
      <c r="G4981" s="69">
        <v>10</v>
      </c>
    </row>
    <row r="4982" ht="28.5" spans="1:7">
      <c r="A4982" s="10">
        <v>4980</v>
      </c>
      <c r="B4982" s="42">
        <v>9787514012880</v>
      </c>
      <c r="C4982" s="39" t="s">
        <v>5652</v>
      </c>
      <c r="D4982" s="37" t="s">
        <v>3350</v>
      </c>
      <c r="E4982" s="40">
        <v>43252</v>
      </c>
      <c r="F4982" s="38" t="s">
        <v>4612</v>
      </c>
      <c r="G4982" s="69">
        <v>10</v>
      </c>
    </row>
    <row r="4983" spans="1:7">
      <c r="A4983" s="10">
        <v>4981</v>
      </c>
      <c r="B4983" s="20">
        <v>9787552280920</v>
      </c>
      <c r="C4983" s="39" t="s">
        <v>5653</v>
      </c>
      <c r="D4983" s="37" t="s">
        <v>2495</v>
      </c>
      <c r="E4983" s="40">
        <v>43800</v>
      </c>
      <c r="F4983" s="38" t="s">
        <v>4612</v>
      </c>
      <c r="G4983" s="69">
        <v>10</v>
      </c>
    </row>
    <row r="4984" ht="28.5" spans="1:7">
      <c r="A4984" s="10">
        <v>4982</v>
      </c>
      <c r="B4984" s="20">
        <v>9787552287509</v>
      </c>
      <c r="C4984" s="39" t="s">
        <v>5654</v>
      </c>
      <c r="D4984" s="37" t="s">
        <v>2495</v>
      </c>
      <c r="E4984" s="40">
        <v>43800</v>
      </c>
      <c r="F4984" s="38" t="s">
        <v>4612</v>
      </c>
      <c r="G4984" s="69">
        <v>10</v>
      </c>
    </row>
    <row r="4985" ht="28.5" spans="1:7">
      <c r="A4985" s="10">
        <v>4983</v>
      </c>
      <c r="B4985" s="20">
        <v>9787552287585</v>
      </c>
      <c r="C4985" s="39" t="s">
        <v>5655</v>
      </c>
      <c r="D4985" s="37" t="s">
        <v>2495</v>
      </c>
      <c r="E4985" s="40">
        <v>43800</v>
      </c>
      <c r="F4985" s="38" t="s">
        <v>4633</v>
      </c>
      <c r="G4985" s="69">
        <v>10</v>
      </c>
    </row>
    <row r="4986" spans="1:7">
      <c r="A4986" s="10">
        <v>4984</v>
      </c>
      <c r="B4986" s="20">
        <v>9787552280975</v>
      </c>
      <c r="C4986" s="39" t="s">
        <v>5656</v>
      </c>
      <c r="D4986" s="37" t="s">
        <v>2495</v>
      </c>
      <c r="E4986" s="40">
        <v>43800</v>
      </c>
      <c r="F4986" s="38" t="s">
        <v>4612</v>
      </c>
      <c r="G4986" s="69">
        <v>10</v>
      </c>
    </row>
    <row r="4987" ht="28.5" spans="1:7">
      <c r="A4987" s="10">
        <v>4985</v>
      </c>
      <c r="B4987" s="20">
        <v>9787552284423</v>
      </c>
      <c r="C4987" s="39" t="s">
        <v>5657</v>
      </c>
      <c r="D4987" s="37" t="s">
        <v>2495</v>
      </c>
      <c r="E4987" s="40">
        <v>43617</v>
      </c>
      <c r="F4987" s="38" t="s">
        <v>4633</v>
      </c>
      <c r="G4987" s="69">
        <v>10</v>
      </c>
    </row>
    <row r="4988" ht="28.5" spans="1:7">
      <c r="A4988" s="10">
        <v>4986</v>
      </c>
      <c r="B4988" s="20">
        <v>9787552284409</v>
      </c>
      <c r="C4988" s="39" t="s">
        <v>5658</v>
      </c>
      <c r="D4988" s="37" t="s">
        <v>2495</v>
      </c>
      <c r="E4988" s="40">
        <v>43465</v>
      </c>
      <c r="F4988" s="38" t="s">
        <v>4608</v>
      </c>
      <c r="G4988" s="69">
        <v>10</v>
      </c>
    </row>
    <row r="4989" ht="28.5" spans="1:7">
      <c r="A4989" s="10">
        <v>4987</v>
      </c>
      <c r="B4989" s="36">
        <v>9787530398364</v>
      </c>
      <c r="C4989" s="33" t="s">
        <v>5659</v>
      </c>
      <c r="D4989" s="37" t="s">
        <v>2495</v>
      </c>
      <c r="E4989" s="38">
        <v>43405</v>
      </c>
      <c r="F4989" s="38" t="s">
        <v>4633</v>
      </c>
      <c r="G4989" s="69">
        <v>10</v>
      </c>
    </row>
    <row r="4990" ht="28.5" spans="1:7">
      <c r="A4990" s="10">
        <v>4988</v>
      </c>
      <c r="B4990" s="36">
        <v>9787530397657</v>
      </c>
      <c r="C4990" s="33" t="s">
        <v>5660</v>
      </c>
      <c r="D4990" s="37" t="s">
        <v>2495</v>
      </c>
      <c r="E4990" s="38">
        <v>43405</v>
      </c>
      <c r="F4990" s="38" t="s">
        <v>4658</v>
      </c>
      <c r="G4990" s="69">
        <v>10</v>
      </c>
    </row>
    <row r="4991" ht="28.5" spans="1:7">
      <c r="A4991" s="10">
        <v>4989</v>
      </c>
      <c r="B4991" s="36">
        <v>9787530397626</v>
      </c>
      <c r="C4991" s="33" t="s">
        <v>5661</v>
      </c>
      <c r="D4991" s="37" t="s">
        <v>2495</v>
      </c>
      <c r="E4991" s="38">
        <v>43405</v>
      </c>
      <c r="F4991" s="38" t="s">
        <v>4622</v>
      </c>
      <c r="G4991" s="69">
        <v>10</v>
      </c>
    </row>
    <row r="4992" ht="28.5" spans="1:7">
      <c r="A4992" s="10">
        <v>4990</v>
      </c>
      <c r="B4992" s="36">
        <v>9787530397664</v>
      </c>
      <c r="C4992" s="33" t="s">
        <v>5662</v>
      </c>
      <c r="D4992" s="37" t="s">
        <v>2495</v>
      </c>
      <c r="E4992" s="38">
        <v>43408</v>
      </c>
      <c r="F4992" s="38" t="s">
        <v>4658</v>
      </c>
      <c r="G4992" s="69">
        <v>10</v>
      </c>
    </row>
    <row r="4993" ht="28.5" spans="1:7">
      <c r="A4993" s="10">
        <v>4991</v>
      </c>
      <c r="B4993" s="36">
        <v>9787530397787</v>
      </c>
      <c r="C4993" s="33" t="s">
        <v>5663</v>
      </c>
      <c r="D4993" s="37" t="s">
        <v>2495</v>
      </c>
      <c r="E4993" s="38">
        <v>43405</v>
      </c>
      <c r="F4993" s="38" t="s">
        <v>4658</v>
      </c>
      <c r="G4993" s="69">
        <v>10</v>
      </c>
    </row>
    <row r="4994" spans="1:7">
      <c r="A4994" s="10">
        <v>4992</v>
      </c>
      <c r="B4994" s="20">
        <v>9787552299236</v>
      </c>
      <c r="C4994" s="39" t="s">
        <v>5664</v>
      </c>
      <c r="D4994" s="37" t="s">
        <v>2495</v>
      </c>
      <c r="E4994" s="40">
        <v>43831</v>
      </c>
      <c r="F4994" s="38" t="s">
        <v>4612</v>
      </c>
      <c r="G4994" s="69">
        <v>10</v>
      </c>
    </row>
    <row r="4995" spans="1:7">
      <c r="A4995" s="10">
        <v>4993</v>
      </c>
      <c r="B4995" s="20">
        <v>9787552299267</v>
      </c>
      <c r="C4995" s="39" t="s">
        <v>5665</v>
      </c>
      <c r="D4995" s="37" t="s">
        <v>2495</v>
      </c>
      <c r="E4995" s="40">
        <v>43831</v>
      </c>
      <c r="F4995" s="38" t="s">
        <v>4612</v>
      </c>
      <c r="G4995" s="69">
        <v>10</v>
      </c>
    </row>
    <row r="4996" spans="1:7">
      <c r="A4996" s="10">
        <v>4994</v>
      </c>
      <c r="B4996" s="20">
        <v>9787552299243</v>
      </c>
      <c r="C4996" s="39" t="s">
        <v>5666</v>
      </c>
      <c r="D4996" s="37" t="s">
        <v>2495</v>
      </c>
      <c r="E4996" s="40">
        <v>43831</v>
      </c>
      <c r="F4996" s="38" t="s">
        <v>4612</v>
      </c>
      <c r="G4996" s="69">
        <v>10</v>
      </c>
    </row>
    <row r="4997" spans="1:7">
      <c r="A4997" s="10">
        <v>4995</v>
      </c>
      <c r="B4997" s="20">
        <v>9787552299250</v>
      </c>
      <c r="C4997" s="39" t="s">
        <v>5667</v>
      </c>
      <c r="D4997" s="37" t="s">
        <v>2495</v>
      </c>
      <c r="E4997" s="40">
        <v>43831</v>
      </c>
      <c r="F4997" s="38" t="s">
        <v>4612</v>
      </c>
      <c r="G4997" s="69">
        <v>10</v>
      </c>
    </row>
    <row r="4998" spans="1:7">
      <c r="A4998" s="10">
        <v>4996</v>
      </c>
      <c r="B4998" s="20">
        <v>9787552299281</v>
      </c>
      <c r="C4998" s="39" t="s">
        <v>5668</v>
      </c>
      <c r="D4998" s="37" t="s">
        <v>2495</v>
      </c>
      <c r="E4998" s="40">
        <v>43191</v>
      </c>
      <c r="F4998" s="38" t="s">
        <v>4612</v>
      </c>
      <c r="G4998" s="69">
        <v>10</v>
      </c>
    </row>
    <row r="4999" ht="28.5" spans="1:7">
      <c r="A4999" s="10">
        <v>4997</v>
      </c>
      <c r="B4999" s="42">
        <v>9787570402342</v>
      </c>
      <c r="C4999" s="39" t="s">
        <v>5669</v>
      </c>
      <c r="D4999" s="37" t="s">
        <v>2495</v>
      </c>
      <c r="E4999" s="40">
        <v>43252</v>
      </c>
      <c r="F4999" s="38" t="s">
        <v>4638</v>
      </c>
      <c r="G4999" s="69">
        <v>10</v>
      </c>
    </row>
    <row r="5000" ht="28.5" spans="1:7">
      <c r="A5000" s="10">
        <v>4998</v>
      </c>
      <c r="B5000" s="20">
        <v>9787568240277</v>
      </c>
      <c r="C5000" s="39" t="s">
        <v>5670</v>
      </c>
      <c r="D5000" s="37" t="s">
        <v>2506</v>
      </c>
      <c r="E5000" s="40">
        <v>44348</v>
      </c>
      <c r="F5000" s="38" t="s">
        <v>4633</v>
      </c>
      <c r="G5000" s="69">
        <v>10</v>
      </c>
    </row>
    <row r="5001" ht="28.5" spans="1:7">
      <c r="A5001" s="10">
        <v>4999</v>
      </c>
      <c r="B5001" s="20">
        <v>9787568238052</v>
      </c>
      <c r="C5001" s="39" t="s">
        <v>5671</v>
      </c>
      <c r="D5001" s="37" t="s">
        <v>2506</v>
      </c>
      <c r="E5001" s="40">
        <v>44348</v>
      </c>
      <c r="F5001" s="38" t="s">
        <v>4608</v>
      </c>
      <c r="G5001" s="69">
        <v>10</v>
      </c>
    </row>
    <row r="5002" ht="28.5" spans="1:7">
      <c r="A5002" s="10">
        <v>5000</v>
      </c>
      <c r="B5002" s="20">
        <v>9787568226059</v>
      </c>
      <c r="C5002" s="39" t="s">
        <v>5672</v>
      </c>
      <c r="D5002" s="37" t="s">
        <v>2506</v>
      </c>
      <c r="E5002" s="40">
        <v>44348</v>
      </c>
      <c r="F5002" s="38" t="s">
        <v>4612</v>
      </c>
      <c r="G5002" s="69">
        <v>10</v>
      </c>
    </row>
    <row r="5003" ht="28.5" spans="1:7">
      <c r="A5003" s="10">
        <v>5001</v>
      </c>
      <c r="B5003" s="20">
        <v>9787568237970</v>
      </c>
      <c r="C5003" s="39" t="s">
        <v>5673</v>
      </c>
      <c r="D5003" s="37" t="s">
        <v>2506</v>
      </c>
      <c r="E5003" s="40">
        <v>44348</v>
      </c>
      <c r="F5003" s="38" t="s">
        <v>4612</v>
      </c>
      <c r="G5003" s="69">
        <v>10</v>
      </c>
    </row>
    <row r="5004" ht="28.5" spans="1:7">
      <c r="A5004" s="10">
        <v>5002</v>
      </c>
      <c r="B5004" s="20">
        <v>9787568237505</v>
      </c>
      <c r="C5004" s="39" t="s">
        <v>5674</v>
      </c>
      <c r="D5004" s="37" t="s">
        <v>2506</v>
      </c>
      <c r="E5004" s="40">
        <v>44348</v>
      </c>
      <c r="F5004" s="38" t="s">
        <v>4622</v>
      </c>
      <c r="G5004" s="69">
        <v>10</v>
      </c>
    </row>
    <row r="5005" ht="28.5" spans="1:7">
      <c r="A5005" s="10">
        <v>5003</v>
      </c>
      <c r="B5005" s="20">
        <v>9787568220927</v>
      </c>
      <c r="C5005" s="39" t="s">
        <v>5675</v>
      </c>
      <c r="D5005" s="37" t="s">
        <v>2506</v>
      </c>
      <c r="E5005" s="40">
        <v>44348</v>
      </c>
      <c r="F5005" s="38" t="s">
        <v>4608</v>
      </c>
      <c r="G5005" s="69">
        <v>10</v>
      </c>
    </row>
    <row r="5006" ht="28.5" spans="1:7">
      <c r="A5006" s="10">
        <v>5004</v>
      </c>
      <c r="B5006" s="20">
        <v>9787568237581</v>
      </c>
      <c r="C5006" s="39" t="s">
        <v>5676</v>
      </c>
      <c r="D5006" s="37" t="s">
        <v>2506</v>
      </c>
      <c r="E5006" s="40">
        <v>44348</v>
      </c>
      <c r="F5006" s="38" t="s">
        <v>4612</v>
      </c>
      <c r="G5006" s="69">
        <v>10</v>
      </c>
    </row>
    <row r="5007" ht="28.5" spans="1:7">
      <c r="A5007" s="10">
        <v>5005</v>
      </c>
      <c r="B5007" s="20">
        <v>9787568237598</v>
      </c>
      <c r="C5007" s="39" t="s">
        <v>5677</v>
      </c>
      <c r="D5007" s="37" t="s">
        <v>2506</v>
      </c>
      <c r="E5007" s="40">
        <v>44348</v>
      </c>
      <c r="F5007" s="38" t="s">
        <v>4606</v>
      </c>
      <c r="G5007" s="69">
        <v>10</v>
      </c>
    </row>
    <row r="5008" ht="28.5" spans="1:7">
      <c r="A5008" s="10">
        <v>5006</v>
      </c>
      <c r="B5008" s="20">
        <v>9787568237918</v>
      </c>
      <c r="C5008" s="39" t="s">
        <v>5678</v>
      </c>
      <c r="D5008" s="37" t="s">
        <v>2506</v>
      </c>
      <c r="E5008" s="40">
        <v>44348</v>
      </c>
      <c r="F5008" s="38" t="s">
        <v>4612</v>
      </c>
      <c r="G5008" s="69">
        <v>10</v>
      </c>
    </row>
    <row r="5009" ht="28.5" spans="1:7">
      <c r="A5009" s="10">
        <v>5007</v>
      </c>
      <c r="B5009" s="20">
        <v>9787568237895</v>
      </c>
      <c r="C5009" s="39" t="s">
        <v>5679</v>
      </c>
      <c r="D5009" s="37" t="s">
        <v>2506</v>
      </c>
      <c r="E5009" s="40">
        <v>44348</v>
      </c>
      <c r="F5009" s="38" t="s">
        <v>4608</v>
      </c>
      <c r="G5009" s="69">
        <v>10</v>
      </c>
    </row>
    <row r="5010" ht="28.5" spans="1:7">
      <c r="A5010" s="10">
        <v>5008</v>
      </c>
      <c r="B5010" s="20">
        <v>9787568237901</v>
      </c>
      <c r="C5010" s="39" t="s">
        <v>5680</v>
      </c>
      <c r="D5010" s="37" t="s">
        <v>2506</v>
      </c>
      <c r="E5010" s="40">
        <v>44348</v>
      </c>
      <c r="F5010" s="38" t="s">
        <v>4608</v>
      </c>
      <c r="G5010" s="69">
        <v>10</v>
      </c>
    </row>
    <row r="5011" ht="28.5" spans="1:7">
      <c r="A5011" s="10">
        <v>5009</v>
      </c>
      <c r="B5011" s="20">
        <v>9787568237604</v>
      </c>
      <c r="C5011" s="39" t="s">
        <v>5681</v>
      </c>
      <c r="D5011" s="37" t="s">
        <v>2506</v>
      </c>
      <c r="E5011" s="40">
        <v>44348</v>
      </c>
      <c r="F5011" s="38" t="s">
        <v>4682</v>
      </c>
      <c r="G5011" s="69">
        <v>10</v>
      </c>
    </row>
    <row r="5012" ht="28.5" spans="1:7">
      <c r="A5012" s="10">
        <v>5010</v>
      </c>
      <c r="B5012" s="20">
        <v>9787550289796</v>
      </c>
      <c r="C5012" s="39" t="s">
        <v>5682</v>
      </c>
      <c r="D5012" s="37" t="s">
        <v>266</v>
      </c>
      <c r="E5012" s="40">
        <v>43678</v>
      </c>
      <c r="F5012" s="38" t="s">
        <v>4612</v>
      </c>
      <c r="G5012" s="69">
        <v>10</v>
      </c>
    </row>
    <row r="5013" ht="28.5" spans="1:7">
      <c r="A5013" s="10">
        <v>5011</v>
      </c>
      <c r="B5013" s="20">
        <v>9787550246058</v>
      </c>
      <c r="C5013" s="39" t="s">
        <v>5683</v>
      </c>
      <c r="D5013" s="37" t="s">
        <v>266</v>
      </c>
      <c r="E5013" s="40">
        <v>43466</v>
      </c>
      <c r="F5013" s="38" t="s">
        <v>4638</v>
      </c>
      <c r="G5013" s="69">
        <v>10</v>
      </c>
    </row>
    <row r="5014" ht="28.5" spans="1:7">
      <c r="A5014" s="10">
        <v>5012</v>
      </c>
      <c r="B5014" s="20">
        <v>9787550246089</v>
      </c>
      <c r="C5014" s="39" t="s">
        <v>5684</v>
      </c>
      <c r="D5014" s="37" t="s">
        <v>266</v>
      </c>
      <c r="E5014" s="40">
        <v>43466</v>
      </c>
      <c r="F5014" s="38" t="s">
        <v>4638</v>
      </c>
      <c r="G5014" s="69">
        <v>10</v>
      </c>
    </row>
    <row r="5015" ht="28.5" spans="1:7">
      <c r="A5015" s="10">
        <v>5013</v>
      </c>
      <c r="B5015" s="20">
        <v>9787550246072</v>
      </c>
      <c r="C5015" s="39" t="s">
        <v>5685</v>
      </c>
      <c r="D5015" s="37" t="s">
        <v>266</v>
      </c>
      <c r="E5015" s="40">
        <v>43466</v>
      </c>
      <c r="F5015" s="38" t="s">
        <v>4638</v>
      </c>
      <c r="G5015" s="69">
        <v>10</v>
      </c>
    </row>
    <row r="5016" ht="28.5" spans="1:7">
      <c r="A5016" s="10">
        <v>5014</v>
      </c>
      <c r="B5016" s="20">
        <v>9787550246065</v>
      </c>
      <c r="C5016" s="39" t="s">
        <v>5686</v>
      </c>
      <c r="D5016" s="37" t="s">
        <v>266</v>
      </c>
      <c r="E5016" s="40">
        <v>43466</v>
      </c>
      <c r="F5016" s="38" t="s">
        <v>4638</v>
      </c>
      <c r="G5016" s="69">
        <v>10</v>
      </c>
    </row>
    <row r="5017" ht="28.5" spans="1:7">
      <c r="A5017" s="10">
        <v>5015</v>
      </c>
      <c r="B5017" s="57">
        <v>9787550289932</v>
      </c>
      <c r="C5017" s="33" t="s">
        <v>5687</v>
      </c>
      <c r="D5017" s="37" t="s">
        <v>266</v>
      </c>
      <c r="E5017" s="38">
        <v>43587</v>
      </c>
      <c r="F5017" s="38" t="s">
        <v>4618</v>
      </c>
      <c r="G5017" s="69">
        <v>10</v>
      </c>
    </row>
    <row r="5018" ht="28.5" spans="1:7">
      <c r="A5018" s="10">
        <v>5016</v>
      </c>
      <c r="B5018" s="20">
        <v>9787550289963</v>
      </c>
      <c r="C5018" s="39" t="s">
        <v>5688</v>
      </c>
      <c r="D5018" s="37" t="s">
        <v>266</v>
      </c>
      <c r="E5018" s="40">
        <v>43586</v>
      </c>
      <c r="F5018" s="38" t="s">
        <v>4612</v>
      </c>
      <c r="G5018" s="69">
        <v>10</v>
      </c>
    </row>
    <row r="5019" spans="1:7">
      <c r="A5019" s="10">
        <v>5017</v>
      </c>
      <c r="B5019" s="20">
        <v>9787547723753</v>
      </c>
      <c r="C5019" s="39" t="s">
        <v>5689</v>
      </c>
      <c r="D5019" s="37" t="s">
        <v>2521</v>
      </c>
      <c r="E5019" s="40">
        <v>43858</v>
      </c>
      <c r="F5019" s="38" t="s">
        <v>4658</v>
      </c>
      <c r="G5019" s="69">
        <v>10</v>
      </c>
    </row>
    <row r="5020" ht="28.5" spans="1:7">
      <c r="A5020" s="10">
        <v>5018</v>
      </c>
      <c r="B5020" s="41">
        <v>9787802488267</v>
      </c>
      <c r="C5020" s="39" t="s">
        <v>5690</v>
      </c>
      <c r="D5020" s="37" t="s">
        <v>5691</v>
      </c>
      <c r="E5020" s="40">
        <v>43160</v>
      </c>
      <c r="F5020" s="38" t="s">
        <v>4618</v>
      </c>
      <c r="G5020" s="69">
        <v>10</v>
      </c>
    </row>
    <row r="5021" ht="28.5" spans="1:7">
      <c r="A5021" s="10">
        <v>5019</v>
      </c>
      <c r="B5021" s="41">
        <v>9787802488212</v>
      </c>
      <c r="C5021" s="39" t="s">
        <v>5692</v>
      </c>
      <c r="D5021" s="37" t="s">
        <v>5691</v>
      </c>
      <c r="E5021" s="40">
        <v>43160</v>
      </c>
      <c r="F5021" s="38" t="s">
        <v>4612</v>
      </c>
      <c r="G5021" s="69">
        <v>10</v>
      </c>
    </row>
    <row r="5022" ht="28.5" spans="1:7">
      <c r="A5022" s="10">
        <v>5020</v>
      </c>
      <c r="B5022" s="41">
        <v>9787802488182</v>
      </c>
      <c r="C5022" s="39" t="s">
        <v>5693</v>
      </c>
      <c r="D5022" s="37" t="s">
        <v>5691</v>
      </c>
      <c r="E5022" s="40">
        <v>43160</v>
      </c>
      <c r="F5022" s="38" t="s">
        <v>4608</v>
      </c>
      <c r="G5022" s="69">
        <v>10</v>
      </c>
    </row>
    <row r="5023" spans="1:7">
      <c r="A5023" s="10">
        <v>5021</v>
      </c>
      <c r="B5023" s="41">
        <v>9787541486135</v>
      </c>
      <c r="C5023" s="39" t="s">
        <v>5694</v>
      </c>
      <c r="D5023" s="37" t="s">
        <v>2525</v>
      </c>
      <c r="E5023" s="40">
        <v>43374</v>
      </c>
      <c r="F5023" s="38" t="s">
        <v>4608</v>
      </c>
      <c r="G5023" s="69">
        <v>10</v>
      </c>
    </row>
    <row r="5024" spans="1:7">
      <c r="A5024" s="10">
        <v>5022</v>
      </c>
      <c r="B5024" s="41">
        <v>9787541486098</v>
      </c>
      <c r="C5024" s="39" t="s">
        <v>5695</v>
      </c>
      <c r="D5024" s="37" t="s">
        <v>2525</v>
      </c>
      <c r="E5024" s="40">
        <v>43374</v>
      </c>
      <c r="F5024" s="38" t="s">
        <v>4612</v>
      </c>
      <c r="G5024" s="69">
        <v>10</v>
      </c>
    </row>
    <row r="5025" spans="1:7">
      <c r="A5025" s="10">
        <v>5023</v>
      </c>
      <c r="B5025" s="41">
        <v>9787541485930</v>
      </c>
      <c r="C5025" s="39" t="s">
        <v>5696</v>
      </c>
      <c r="D5025" s="37" t="s">
        <v>2525</v>
      </c>
      <c r="E5025" s="40">
        <v>43374</v>
      </c>
      <c r="F5025" s="38" t="s">
        <v>4618</v>
      </c>
      <c r="G5025" s="69">
        <v>10</v>
      </c>
    </row>
    <row r="5026" spans="1:7">
      <c r="A5026" s="10">
        <v>5024</v>
      </c>
      <c r="B5026" s="20">
        <v>9787555703075</v>
      </c>
      <c r="C5026" s="39" t="s">
        <v>5697</v>
      </c>
      <c r="D5026" s="37" t="s">
        <v>2527</v>
      </c>
      <c r="E5026" s="40">
        <v>44287</v>
      </c>
      <c r="F5026" s="38" t="s">
        <v>4612</v>
      </c>
      <c r="G5026" s="69">
        <v>10</v>
      </c>
    </row>
    <row r="5027" spans="1:7">
      <c r="A5027" s="10">
        <v>5025</v>
      </c>
      <c r="B5027" s="20">
        <v>9787555704409</v>
      </c>
      <c r="C5027" s="39" t="s">
        <v>5698</v>
      </c>
      <c r="D5027" s="37" t="s">
        <v>2527</v>
      </c>
      <c r="E5027" s="40">
        <v>44287</v>
      </c>
      <c r="F5027" s="38" t="s">
        <v>4633</v>
      </c>
      <c r="G5027" s="69">
        <v>10</v>
      </c>
    </row>
    <row r="5028" spans="1:7">
      <c r="A5028" s="10">
        <v>5026</v>
      </c>
      <c r="B5028" s="20">
        <v>9787555703112</v>
      </c>
      <c r="C5028" s="39" t="s">
        <v>5699</v>
      </c>
      <c r="D5028" s="37" t="s">
        <v>2527</v>
      </c>
      <c r="E5028" s="40">
        <v>43556</v>
      </c>
      <c r="F5028" s="38" t="s">
        <v>4606</v>
      </c>
      <c r="G5028" s="69">
        <v>10</v>
      </c>
    </row>
    <row r="5029" spans="1:7">
      <c r="A5029" s="10">
        <v>5027</v>
      </c>
      <c r="B5029" s="20">
        <v>9787555704102</v>
      </c>
      <c r="C5029" s="39" t="s">
        <v>5700</v>
      </c>
      <c r="D5029" s="37" t="s">
        <v>2527</v>
      </c>
      <c r="E5029" s="40">
        <v>44317</v>
      </c>
      <c r="F5029" s="38" t="s">
        <v>4618</v>
      </c>
      <c r="G5029" s="69">
        <v>10</v>
      </c>
    </row>
    <row r="5030" spans="1:7">
      <c r="A5030" s="10">
        <v>5028</v>
      </c>
      <c r="B5030" s="20">
        <v>9787555700982</v>
      </c>
      <c r="C5030" s="39" t="s">
        <v>5701</v>
      </c>
      <c r="D5030" s="37" t="s">
        <v>2527</v>
      </c>
      <c r="E5030" s="40">
        <v>43556</v>
      </c>
      <c r="F5030" s="38" t="s">
        <v>4608</v>
      </c>
      <c r="G5030" s="69">
        <v>10</v>
      </c>
    </row>
    <row r="5031" spans="1:7">
      <c r="A5031" s="10">
        <v>5029</v>
      </c>
      <c r="B5031" s="20">
        <v>9787555703136</v>
      </c>
      <c r="C5031" s="39" t="s">
        <v>5702</v>
      </c>
      <c r="D5031" s="37" t="s">
        <v>2527</v>
      </c>
      <c r="E5031" s="40">
        <v>44317</v>
      </c>
      <c r="F5031" s="38" t="s">
        <v>4608</v>
      </c>
      <c r="G5031" s="69">
        <v>10</v>
      </c>
    </row>
    <row r="5032" spans="1:7">
      <c r="A5032" s="10">
        <v>5030</v>
      </c>
      <c r="B5032" s="20">
        <v>9787555704591</v>
      </c>
      <c r="C5032" s="39" t="s">
        <v>5703</v>
      </c>
      <c r="D5032" s="37" t="s">
        <v>2527</v>
      </c>
      <c r="E5032" s="40">
        <v>44317</v>
      </c>
      <c r="F5032" s="38" t="s">
        <v>4608</v>
      </c>
      <c r="G5032" s="69">
        <v>10</v>
      </c>
    </row>
    <row r="5033" spans="1:7">
      <c r="A5033" s="10">
        <v>5031</v>
      </c>
      <c r="B5033" s="20">
        <v>9787555704492</v>
      </c>
      <c r="C5033" s="39" t="s">
        <v>5704</v>
      </c>
      <c r="D5033" s="37" t="s">
        <v>2527</v>
      </c>
      <c r="E5033" s="40">
        <v>44317</v>
      </c>
      <c r="F5033" s="38" t="s">
        <v>4608</v>
      </c>
      <c r="G5033" s="69">
        <v>10</v>
      </c>
    </row>
    <row r="5034" spans="1:7">
      <c r="A5034" s="10">
        <v>5032</v>
      </c>
      <c r="B5034" s="20">
        <v>9787555704485</v>
      </c>
      <c r="C5034" s="39" t="s">
        <v>5705</v>
      </c>
      <c r="D5034" s="37" t="s">
        <v>2527</v>
      </c>
      <c r="E5034" s="40">
        <v>44501</v>
      </c>
      <c r="F5034" s="38" t="s">
        <v>4608</v>
      </c>
      <c r="G5034" s="69">
        <v>10</v>
      </c>
    </row>
    <row r="5035" spans="1:7">
      <c r="A5035" s="10">
        <v>5033</v>
      </c>
      <c r="B5035" s="20">
        <v>9787555704614</v>
      </c>
      <c r="C5035" s="39" t="s">
        <v>5706</v>
      </c>
      <c r="D5035" s="37" t="s">
        <v>2527</v>
      </c>
      <c r="E5035" s="40">
        <v>43221</v>
      </c>
      <c r="F5035" s="38" t="s">
        <v>4608</v>
      </c>
      <c r="G5035" s="69">
        <v>10</v>
      </c>
    </row>
    <row r="5036" ht="28.5" spans="1:7">
      <c r="A5036" s="10">
        <v>5034</v>
      </c>
      <c r="B5036" s="20">
        <v>9787555704546</v>
      </c>
      <c r="C5036" s="39" t="s">
        <v>5707</v>
      </c>
      <c r="D5036" s="37" t="s">
        <v>2527</v>
      </c>
      <c r="E5036" s="40">
        <v>44317</v>
      </c>
      <c r="F5036" s="38" t="s">
        <v>4608</v>
      </c>
      <c r="G5036" s="69">
        <v>10</v>
      </c>
    </row>
    <row r="5037" ht="28.5" spans="1:7">
      <c r="A5037" s="10">
        <v>5035</v>
      </c>
      <c r="B5037" s="20">
        <v>9787555704584</v>
      </c>
      <c r="C5037" s="39" t="s">
        <v>5708</v>
      </c>
      <c r="D5037" s="37" t="s">
        <v>2527</v>
      </c>
      <c r="E5037" s="40">
        <v>44317</v>
      </c>
      <c r="F5037" s="38" t="s">
        <v>4608</v>
      </c>
      <c r="G5037" s="69">
        <v>10</v>
      </c>
    </row>
    <row r="5038" spans="1:7">
      <c r="A5038" s="10">
        <v>5036</v>
      </c>
      <c r="B5038" s="20">
        <v>9787555704577</v>
      </c>
      <c r="C5038" s="39" t="s">
        <v>5709</v>
      </c>
      <c r="D5038" s="37" t="s">
        <v>2527</v>
      </c>
      <c r="E5038" s="40">
        <v>43221</v>
      </c>
      <c r="F5038" s="38" t="s">
        <v>4608</v>
      </c>
      <c r="G5038" s="69">
        <v>10</v>
      </c>
    </row>
    <row r="5039" spans="1:7">
      <c r="A5039" s="10">
        <v>5037</v>
      </c>
      <c r="B5039" s="20">
        <v>9787555704621</v>
      </c>
      <c r="C5039" s="39" t="s">
        <v>5710</v>
      </c>
      <c r="D5039" s="37" t="s">
        <v>2527</v>
      </c>
      <c r="E5039" s="40">
        <v>44317</v>
      </c>
      <c r="F5039" s="38" t="s">
        <v>4608</v>
      </c>
      <c r="G5039" s="69">
        <v>10</v>
      </c>
    </row>
    <row r="5040" spans="1:7">
      <c r="A5040" s="10">
        <v>5038</v>
      </c>
      <c r="B5040" s="20">
        <v>9787555704539</v>
      </c>
      <c r="C5040" s="39" t="s">
        <v>5711</v>
      </c>
      <c r="D5040" s="37" t="s">
        <v>2527</v>
      </c>
      <c r="E5040" s="40">
        <v>43221</v>
      </c>
      <c r="F5040" s="38" t="s">
        <v>4608</v>
      </c>
      <c r="G5040" s="69">
        <v>10</v>
      </c>
    </row>
    <row r="5041" spans="1:7">
      <c r="A5041" s="10">
        <v>5039</v>
      </c>
      <c r="B5041" s="20">
        <v>9787555704720</v>
      </c>
      <c r="C5041" s="39" t="s">
        <v>5712</v>
      </c>
      <c r="D5041" s="37" t="s">
        <v>2527</v>
      </c>
      <c r="E5041" s="40">
        <v>43556</v>
      </c>
      <c r="F5041" s="38" t="s">
        <v>4608</v>
      </c>
      <c r="G5041" s="69">
        <v>10</v>
      </c>
    </row>
    <row r="5042" spans="1:7">
      <c r="A5042" s="10">
        <v>5040</v>
      </c>
      <c r="B5042" s="20">
        <v>9787555704645</v>
      </c>
      <c r="C5042" s="39" t="s">
        <v>5713</v>
      </c>
      <c r="D5042" s="37" t="s">
        <v>2527</v>
      </c>
      <c r="E5042" s="40">
        <v>43556</v>
      </c>
      <c r="F5042" s="38" t="s">
        <v>4608</v>
      </c>
      <c r="G5042" s="69">
        <v>10</v>
      </c>
    </row>
    <row r="5043" spans="1:7">
      <c r="A5043" s="10">
        <v>5041</v>
      </c>
      <c r="B5043" s="20">
        <v>9787555704683</v>
      </c>
      <c r="C5043" s="39" t="s">
        <v>5714</v>
      </c>
      <c r="D5043" s="37" t="s">
        <v>2527</v>
      </c>
      <c r="E5043" s="40">
        <v>43556</v>
      </c>
      <c r="F5043" s="38" t="s">
        <v>4618</v>
      </c>
      <c r="G5043" s="69">
        <v>10</v>
      </c>
    </row>
    <row r="5044" spans="1:7">
      <c r="A5044" s="10">
        <v>5042</v>
      </c>
      <c r="B5044" s="20">
        <v>9787555704768</v>
      </c>
      <c r="C5044" s="39" t="s">
        <v>5715</v>
      </c>
      <c r="D5044" s="37" t="s">
        <v>2527</v>
      </c>
      <c r="E5044" s="40">
        <v>44348</v>
      </c>
      <c r="F5044" s="38" t="s">
        <v>4658</v>
      </c>
      <c r="G5044" s="69">
        <v>10</v>
      </c>
    </row>
    <row r="5045" spans="1:7">
      <c r="A5045" s="10">
        <v>5043</v>
      </c>
      <c r="B5045" s="20">
        <v>9787555704805</v>
      </c>
      <c r="C5045" s="39" t="s">
        <v>5716</v>
      </c>
      <c r="D5045" s="37" t="s">
        <v>2527</v>
      </c>
      <c r="E5045" s="40">
        <v>44287</v>
      </c>
      <c r="F5045" s="38" t="s">
        <v>4658</v>
      </c>
      <c r="G5045" s="69">
        <v>10</v>
      </c>
    </row>
    <row r="5046" spans="1:7">
      <c r="A5046" s="10">
        <v>5044</v>
      </c>
      <c r="B5046" s="20">
        <v>9787555704775</v>
      </c>
      <c r="C5046" s="39" t="s">
        <v>5717</v>
      </c>
      <c r="D5046" s="37" t="s">
        <v>2527</v>
      </c>
      <c r="E5046" s="40">
        <v>44317</v>
      </c>
      <c r="F5046" s="38" t="s">
        <v>4608</v>
      </c>
      <c r="G5046" s="69">
        <v>10</v>
      </c>
    </row>
    <row r="5047" spans="1:7">
      <c r="A5047" s="10">
        <v>5045</v>
      </c>
      <c r="B5047" s="20">
        <v>9787555704782</v>
      </c>
      <c r="C5047" s="39" t="s">
        <v>5718</v>
      </c>
      <c r="D5047" s="37" t="s">
        <v>2527</v>
      </c>
      <c r="E5047" s="40">
        <v>44317</v>
      </c>
      <c r="F5047" s="38" t="s">
        <v>4608</v>
      </c>
      <c r="G5047" s="69">
        <v>10</v>
      </c>
    </row>
    <row r="5048" spans="1:7">
      <c r="A5048" s="10">
        <v>5046</v>
      </c>
      <c r="B5048" s="20">
        <v>9787555704812</v>
      </c>
      <c r="C5048" s="39" t="s">
        <v>5719</v>
      </c>
      <c r="D5048" s="37" t="s">
        <v>2527</v>
      </c>
      <c r="E5048" s="40">
        <v>44348</v>
      </c>
      <c r="F5048" s="38" t="s">
        <v>4612</v>
      </c>
      <c r="G5048" s="69">
        <v>10</v>
      </c>
    </row>
    <row r="5049" spans="1:7">
      <c r="A5049" s="10">
        <v>5047</v>
      </c>
      <c r="B5049" s="20">
        <v>9787555704751</v>
      </c>
      <c r="C5049" s="39" t="s">
        <v>5720</v>
      </c>
      <c r="D5049" s="37" t="s">
        <v>2527</v>
      </c>
      <c r="E5049" s="40">
        <v>44317</v>
      </c>
      <c r="F5049" s="38" t="s">
        <v>4618</v>
      </c>
      <c r="G5049" s="69">
        <v>10</v>
      </c>
    </row>
    <row r="5050" spans="1:7">
      <c r="A5050" s="10">
        <v>5048</v>
      </c>
      <c r="B5050" s="41">
        <v>9787555703655</v>
      </c>
      <c r="C5050" s="39" t="s">
        <v>5721</v>
      </c>
      <c r="D5050" s="37" t="s">
        <v>2527</v>
      </c>
      <c r="E5050" s="40">
        <v>44317</v>
      </c>
      <c r="F5050" s="38" t="s">
        <v>4633</v>
      </c>
      <c r="G5050" s="69">
        <v>10</v>
      </c>
    </row>
    <row r="5051" spans="1:7">
      <c r="A5051" s="10">
        <v>5049</v>
      </c>
      <c r="B5051" s="41">
        <v>9787555703662</v>
      </c>
      <c r="C5051" s="39" t="s">
        <v>5722</v>
      </c>
      <c r="D5051" s="37" t="s">
        <v>2527</v>
      </c>
      <c r="E5051" s="40">
        <v>44317</v>
      </c>
      <c r="F5051" s="38" t="s">
        <v>4618</v>
      </c>
      <c r="G5051" s="69">
        <v>10</v>
      </c>
    </row>
    <row r="5052" spans="1:7">
      <c r="A5052" s="10">
        <v>5050</v>
      </c>
      <c r="B5052" s="41">
        <v>9787807049845</v>
      </c>
      <c r="C5052" s="39" t="s">
        <v>5723</v>
      </c>
      <c r="D5052" s="37" t="s">
        <v>2527</v>
      </c>
      <c r="E5052" s="40">
        <v>44317</v>
      </c>
      <c r="F5052" s="38" t="s">
        <v>4618</v>
      </c>
      <c r="G5052" s="69">
        <v>10</v>
      </c>
    </row>
    <row r="5053" spans="1:7">
      <c r="A5053" s="10">
        <v>5051</v>
      </c>
      <c r="B5053" s="41">
        <v>9787555704508</v>
      </c>
      <c r="C5053" s="39" t="s">
        <v>5724</v>
      </c>
      <c r="D5053" s="37" t="s">
        <v>2527</v>
      </c>
      <c r="E5053" s="40">
        <v>44317</v>
      </c>
      <c r="F5053" s="38" t="s">
        <v>4608</v>
      </c>
      <c r="G5053" s="69">
        <v>10</v>
      </c>
    </row>
    <row r="5054" spans="1:7">
      <c r="A5054" s="10">
        <v>5052</v>
      </c>
      <c r="B5054" s="41">
        <v>9787555704553</v>
      </c>
      <c r="C5054" s="39" t="s">
        <v>5725</v>
      </c>
      <c r="D5054" s="37" t="s">
        <v>2527</v>
      </c>
      <c r="E5054" s="40">
        <v>44317</v>
      </c>
      <c r="F5054" s="38" t="s">
        <v>4608</v>
      </c>
      <c r="G5054" s="69">
        <v>10</v>
      </c>
    </row>
    <row r="5055" spans="1:7">
      <c r="A5055" s="10">
        <v>5053</v>
      </c>
      <c r="B5055" s="41">
        <v>9787555704522</v>
      </c>
      <c r="C5055" s="39" t="s">
        <v>5726</v>
      </c>
      <c r="D5055" s="37" t="s">
        <v>2527</v>
      </c>
      <c r="E5055" s="40">
        <v>44317</v>
      </c>
      <c r="F5055" s="38" t="s">
        <v>4608</v>
      </c>
      <c r="G5055" s="69">
        <v>10</v>
      </c>
    </row>
    <row r="5056" spans="1:7">
      <c r="A5056" s="10">
        <v>5054</v>
      </c>
      <c r="B5056" s="41">
        <v>9787555704560</v>
      </c>
      <c r="C5056" s="39" t="s">
        <v>5727</v>
      </c>
      <c r="D5056" s="37" t="s">
        <v>2527</v>
      </c>
      <c r="E5056" s="40">
        <v>44317</v>
      </c>
      <c r="F5056" s="38" t="s">
        <v>4608</v>
      </c>
      <c r="G5056" s="69">
        <v>10</v>
      </c>
    </row>
    <row r="5057" spans="1:7">
      <c r="A5057" s="10">
        <v>5055</v>
      </c>
      <c r="B5057" s="41">
        <v>9787555704607</v>
      </c>
      <c r="C5057" s="39" t="s">
        <v>5728</v>
      </c>
      <c r="D5057" s="37" t="s">
        <v>2527</v>
      </c>
      <c r="E5057" s="40">
        <v>43617</v>
      </c>
      <c r="F5057" s="38" t="s">
        <v>4608</v>
      </c>
      <c r="G5057" s="69">
        <v>10</v>
      </c>
    </row>
    <row r="5058" spans="1:7">
      <c r="A5058" s="10">
        <v>5056</v>
      </c>
      <c r="B5058" s="41">
        <v>9787555704713</v>
      </c>
      <c r="C5058" s="39" t="s">
        <v>5729</v>
      </c>
      <c r="D5058" s="37" t="s">
        <v>2527</v>
      </c>
      <c r="E5058" s="40">
        <v>44317</v>
      </c>
      <c r="F5058" s="38" t="s">
        <v>4608</v>
      </c>
      <c r="G5058" s="69">
        <v>10</v>
      </c>
    </row>
    <row r="5059" spans="1:7">
      <c r="A5059" s="10">
        <v>5057</v>
      </c>
      <c r="B5059" s="41">
        <v>9787555704690</v>
      </c>
      <c r="C5059" s="39" t="s">
        <v>5730</v>
      </c>
      <c r="D5059" s="37" t="s">
        <v>2527</v>
      </c>
      <c r="E5059" s="40">
        <v>44440</v>
      </c>
      <c r="F5059" s="38" t="s">
        <v>4608</v>
      </c>
      <c r="G5059" s="69">
        <v>10</v>
      </c>
    </row>
    <row r="5060" spans="1:7">
      <c r="A5060" s="10">
        <v>5058</v>
      </c>
      <c r="B5060" s="41">
        <v>9787807046936</v>
      </c>
      <c r="C5060" s="39" t="s">
        <v>5731</v>
      </c>
      <c r="D5060" s="37" t="s">
        <v>2527</v>
      </c>
      <c r="E5060" s="40">
        <v>44317</v>
      </c>
      <c r="F5060" s="38" t="s">
        <v>4612</v>
      </c>
      <c r="G5060" s="69">
        <v>10</v>
      </c>
    </row>
    <row r="5061" spans="1:7">
      <c r="A5061" s="10">
        <v>5059</v>
      </c>
      <c r="B5061" s="41">
        <v>9787807046943</v>
      </c>
      <c r="C5061" s="39" t="s">
        <v>5732</v>
      </c>
      <c r="D5061" s="37" t="s">
        <v>2527</v>
      </c>
      <c r="E5061" s="40">
        <v>44440</v>
      </c>
      <c r="F5061" s="38" t="s">
        <v>4612</v>
      </c>
      <c r="G5061" s="69">
        <v>10</v>
      </c>
    </row>
    <row r="5062" spans="1:7">
      <c r="A5062" s="10">
        <v>5060</v>
      </c>
      <c r="B5062" s="41">
        <v>9787807046905</v>
      </c>
      <c r="C5062" s="39" t="s">
        <v>5733</v>
      </c>
      <c r="D5062" s="37" t="s">
        <v>2527</v>
      </c>
      <c r="E5062" s="40">
        <v>44440</v>
      </c>
      <c r="F5062" s="38" t="s">
        <v>4612</v>
      </c>
      <c r="G5062" s="69">
        <v>10</v>
      </c>
    </row>
    <row r="5063" spans="1:7">
      <c r="A5063" s="10">
        <v>5061</v>
      </c>
      <c r="B5063" s="20">
        <v>9787807046929</v>
      </c>
      <c r="C5063" s="39" t="s">
        <v>5734</v>
      </c>
      <c r="D5063" s="37" t="s">
        <v>2527</v>
      </c>
      <c r="E5063" s="40">
        <v>44501</v>
      </c>
      <c r="F5063" s="38" t="s">
        <v>4612</v>
      </c>
      <c r="G5063" s="69">
        <v>10</v>
      </c>
    </row>
    <row r="5064" spans="1:7">
      <c r="A5064" s="10">
        <v>5062</v>
      </c>
      <c r="B5064" s="20">
        <v>9787807046912</v>
      </c>
      <c r="C5064" s="39" t="s">
        <v>5735</v>
      </c>
      <c r="D5064" s="37" t="s">
        <v>2527</v>
      </c>
      <c r="E5064" s="40">
        <v>44501</v>
      </c>
      <c r="F5064" s="38" t="s">
        <v>4612</v>
      </c>
      <c r="G5064" s="69">
        <v>10</v>
      </c>
    </row>
    <row r="5065" spans="1:7">
      <c r="A5065" s="10">
        <v>5063</v>
      </c>
      <c r="B5065" s="41">
        <v>9787807046844</v>
      </c>
      <c r="C5065" s="39" t="s">
        <v>5736</v>
      </c>
      <c r="D5065" s="37" t="s">
        <v>2527</v>
      </c>
      <c r="E5065" s="40">
        <v>44440</v>
      </c>
      <c r="F5065" s="38" t="s">
        <v>4658</v>
      </c>
      <c r="G5065" s="69">
        <v>10</v>
      </c>
    </row>
    <row r="5066" spans="1:7">
      <c r="A5066" s="10">
        <v>5064</v>
      </c>
      <c r="B5066" s="41">
        <v>9787807047063</v>
      </c>
      <c r="C5066" s="39" t="s">
        <v>5737</v>
      </c>
      <c r="D5066" s="37" t="s">
        <v>2527</v>
      </c>
      <c r="E5066" s="40">
        <v>44317</v>
      </c>
      <c r="F5066" s="38" t="s">
        <v>4612</v>
      </c>
      <c r="G5066" s="69">
        <v>10</v>
      </c>
    </row>
    <row r="5067" spans="1:7">
      <c r="A5067" s="10">
        <v>5065</v>
      </c>
      <c r="B5067" s="41">
        <v>9787807046875</v>
      </c>
      <c r="C5067" s="39" t="s">
        <v>5738</v>
      </c>
      <c r="D5067" s="37" t="s">
        <v>2527</v>
      </c>
      <c r="E5067" s="40">
        <v>44440</v>
      </c>
      <c r="F5067" s="38" t="s">
        <v>4658</v>
      </c>
      <c r="G5067" s="69">
        <v>10</v>
      </c>
    </row>
    <row r="5068" spans="1:7">
      <c r="A5068" s="10">
        <v>5066</v>
      </c>
      <c r="B5068" s="41">
        <v>9787807047056</v>
      </c>
      <c r="C5068" s="39" t="s">
        <v>5739</v>
      </c>
      <c r="D5068" s="37" t="s">
        <v>2527</v>
      </c>
      <c r="E5068" s="40">
        <v>44317</v>
      </c>
      <c r="F5068" s="38" t="s">
        <v>4612</v>
      </c>
      <c r="G5068" s="69">
        <v>10</v>
      </c>
    </row>
    <row r="5069" spans="1:7">
      <c r="A5069" s="10">
        <v>5067</v>
      </c>
      <c r="B5069" s="41">
        <v>9787807047032</v>
      </c>
      <c r="C5069" s="39" t="s">
        <v>5740</v>
      </c>
      <c r="D5069" s="37" t="s">
        <v>2527</v>
      </c>
      <c r="E5069" s="40">
        <v>44440</v>
      </c>
      <c r="F5069" s="38" t="s">
        <v>4612</v>
      </c>
      <c r="G5069" s="69">
        <v>10</v>
      </c>
    </row>
    <row r="5070" spans="1:7">
      <c r="A5070" s="10">
        <v>5068</v>
      </c>
      <c r="B5070" s="41">
        <v>9787807046899</v>
      </c>
      <c r="C5070" s="39" t="s">
        <v>5741</v>
      </c>
      <c r="D5070" s="37" t="s">
        <v>2527</v>
      </c>
      <c r="E5070" s="40">
        <v>44501</v>
      </c>
      <c r="F5070" s="38" t="s">
        <v>4658</v>
      </c>
      <c r="G5070" s="69">
        <v>10</v>
      </c>
    </row>
    <row r="5071" spans="1:7">
      <c r="A5071" s="10">
        <v>5069</v>
      </c>
      <c r="B5071" s="20">
        <v>9787807046851</v>
      </c>
      <c r="C5071" s="39" t="s">
        <v>5742</v>
      </c>
      <c r="D5071" s="37" t="s">
        <v>2527</v>
      </c>
      <c r="E5071" s="40">
        <v>44501</v>
      </c>
      <c r="F5071" s="38" t="s">
        <v>4612</v>
      </c>
      <c r="G5071" s="69">
        <v>10</v>
      </c>
    </row>
    <row r="5072" spans="1:7">
      <c r="A5072" s="10">
        <v>5070</v>
      </c>
      <c r="B5072" s="20">
        <v>9787807046882</v>
      </c>
      <c r="C5072" s="39" t="s">
        <v>5743</v>
      </c>
      <c r="D5072" s="37" t="s">
        <v>2527</v>
      </c>
      <c r="E5072" s="40">
        <v>43685</v>
      </c>
      <c r="F5072" s="38" t="s">
        <v>4633</v>
      </c>
      <c r="G5072" s="69">
        <v>10</v>
      </c>
    </row>
    <row r="5073" spans="1:7">
      <c r="A5073" s="10">
        <v>5071</v>
      </c>
      <c r="B5073" s="20">
        <v>9787807047049</v>
      </c>
      <c r="C5073" s="39" t="s">
        <v>5744</v>
      </c>
      <c r="D5073" s="37" t="s">
        <v>2527</v>
      </c>
      <c r="E5073" s="40">
        <v>44501</v>
      </c>
      <c r="F5073" s="38" t="s">
        <v>4622</v>
      </c>
      <c r="G5073" s="69">
        <v>10</v>
      </c>
    </row>
    <row r="5074" spans="1:7">
      <c r="A5074" s="10">
        <v>5072</v>
      </c>
      <c r="B5074" s="41">
        <v>9787555704836</v>
      </c>
      <c r="C5074" s="39" t="s">
        <v>5745</v>
      </c>
      <c r="D5074" s="37" t="s">
        <v>2527</v>
      </c>
      <c r="E5074" s="40">
        <v>44317</v>
      </c>
      <c r="F5074" s="38" t="s">
        <v>4612</v>
      </c>
      <c r="G5074" s="69">
        <v>10</v>
      </c>
    </row>
    <row r="5075" spans="1:7">
      <c r="A5075" s="10">
        <v>5073</v>
      </c>
      <c r="B5075" s="41">
        <v>9787555704942</v>
      </c>
      <c r="C5075" s="39" t="s">
        <v>5746</v>
      </c>
      <c r="D5075" s="37" t="s">
        <v>2527</v>
      </c>
      <c r="E5075" s="40">
        <v>43556</v>
      </c>
      <c r="F5075" s="38" t="s">
        <v>4612</v>
      </c>
      <c r="G5075" s="69">
        <v>10</v>
      </c>
    </row>
    <row r="5076" spans="1:7">
      <c r="A5076" s="10">
        <v>5074</v>
      </c>
      <c r="B5076" s="41">
        <v>9787555704959</v>
      </c>
      <c r="C5076" s="39" t="s">
        <v>5747</v>
      </c>
      <c r="D5076" s="37" t="s">
        <v>2527</v>
      </c>
      <c r="E5076" s="40">
        <v>44317</v>
      </c>
      <c r="F5076" s="38" t="s">
        <v>4608</v>
      </c>
      <c r="G5076" s="69">
        <v>10</v>
      </c>
    </row>
    <row r="5077" spans="1:7">
      <c r="A5077" s="10">
        <v>5075</v>
      </c>
      <c r="B5077" s="20">
        <v>9787807047001</v>
      </c>
      <c r="C5077" s="39" t="s">
        <v>5748</v>
      </c>
      <c r="D5077" s="37" t="s">
        <v>2527</v>
      </c>
      <c r="E5077" s="40">
        <v>43586</v>
      </c>
      <c r="F5077" s="38" t="s">
        <v>4633</v>
      </c>
      <c r="G5077" s="69">
        <v>10</v>
      </c>
    </row>
    <row r="5078" spans="1:7">
      <c r="A5078" s="10">
        <v>5076</v>
      </c>
      <c r="B5078" s="42">
        <v>9787546408217</v>
      </c>
      <c r="C5078" s="39" t="s">
        <v>5749</v>
      </c>
      <c r="D5078" s="37" t="s">
        <v>2532</v>
      </c>
      <c r="E5078" s="40">
        <v>43313</v>
      </c>
      <c r="F5078" s="38" t="s">
        <v>4612</v>
      </c>
      <c r="G5078" s="69">
        <v>10</v>
      </c>
    </row>
    <row r="5079" spans="1:7">
      <c r="A5079" s="10">
        <v>5077</v>
      </c>
      <c r="B5079" s="42">
        <v>9787546407906</v>
      </c>
      <c r="C5079" s="39" t="s">
        <v>5750</v>
      </c>
      <c r="D5079" s="37" t="s">
        <v>2532</v>
      </c>
      <c r="E5079" s="40">
        <v>43313</v>
      </c>
      <c r="F5079" s="38" t="s">
        <v>4608</v>
      </c>
      <c r="G5079" s="69">
        <v>10</v>
      </c>
    </row>
    <row r="5080" spans="1:7">
      <c r="A5080" s="10">
        <v>5078</v>
      </c>
      <c r="B5080" s="42">
        <v>9787546408194</v>
      </c>
      <c r="C5080" s="39" t="s">
        <v>5751</v>
      </c>
      <c r="D5080" s="37" t="s">
        <v>2532</v>
      </c>
      <c r="E5080" s="40">
        <v>43313</v>
      </c>
      <c r="F5080" s="38" t="s">
        <v>4633</v>
      </c>
      <c r="G5080" s="69">
        <v>10</v>
      </c>
    </row>
    <row r="5081" ht="28.5" spans="1:7">
      <c r="A5081" s="10">
        <v>5079</v>
      </c>
      <c r="B5081" s="42">
        <v>9787546408187</v>
      </c>
      <c r="C5081" s="39" t="s">
        <v>5752</v>
      </c>
      <c r="D5081" s="37" t="s">
        <v>2532</v>
      </c>
      <c r="E5081" s="40">
        <v>43315</v>
      </c>
      <c r="F5081" s="38" t="s">
        <v>4633</v>
      </c>
      <c r="G5081" s="69">
        <v>10</v>
      </c>
    </row>
    <row r="5082" spans="1:7">
      <c r="A5082" s="10">
        <v>5080</v>
      </c>
      <c r="B5082" s="42">
        <v>9787546407951</v>
      </c>
      <c r="C5082" s="39" t="s">
        <v>5753</v>
      </c>
      <c r="D5082" s="37" t="s">
        <v>2532</v>
      </c>
      <c r="E5082" s="40">
        <v>43313</v>
      </c>
      <c r="F5082" s="38" t="s">
        <v>4618</v>
      </c>
      <c r="G5082" s="69">
        <v>10</v>
      </c>
    </row>
    <row r="5083" ht="28.5" spans="1:7">
      <c r="A5083" s="10">
        <v>5081</v>
      </c>
      <c r="B5083" s="20">
        <v>9787542425522</v>
      </c>
      <c r="C5083" s="39" t="s">
        <v>5754</v>
      </c>
      <c r="D5083" s="37" t="s">
        <v>2547</v>
      </c>
      <c r="E5083" s="40">
        <v>44409</v>
      </c>
      <c r="F5083" s="38" t="s">
        <v>4606</v>
      </c>
      <c r="G5083" s="69">
        <v>8</v>
      </c>
    </row>
    <row r="5084" ht="28.5" spans="1:7">
      <c r="A5084" s="10">
        <v>5082</v>
      </c>
      <c r="B5084" s="20">
        <v>9787542425584</v>
      </c>
      <c r="C5084" s="39" t="s">
        <v>5755</v>
      </c>
      <c r="D5084" s="37" t="s">
        <v>2547</v>
      </c>
      <c r="E5084" s="40">
        <v>44409</v>
      </c>
      <c r="F5084" s="38" t="s">
        <v>4658</v>
      </c>
      <c r="G5084" s="69">
        <v>8</v>
      </c>
    </row>
    <row r="5085" ht="28.5" spans="1:7">
      <c r="A5085" s="10">
        <v>5083</v>
      </c>
      <c r="B5085" s="20">
        <v>9787542426178</v>
      </c>
      <c r="C5085" s="39" t="s">
        <v>5756</v>
      </c>
      <c r="D5085" s="37" t="s">
        <v>2547</v>
      </c>
      <c r="E5085" s="40">
        <v>44409</v>
      </c>
      <c r="F5085" s="38" t="s">
        <v>4633</v>
      </c>
      <c r="G5085" s="69">
        <v>8</v>
      </c>
    </row>
    <row r="5086" ht="28.5" spans="1:7">
      <c r="A5086" s="10">
        <v>5084</v>
      </c>
      <c r="B5086" s="20">
        <v>9787542425539</v>
      </c>
      <c r="C5086" s="39" t="s">
        <v>5757</v>
      </c>
      <c r="D5086" s="37" t="s">
        <v>2547</v>
      </c>
      <c r="E5086" s="40">
        <v>44409</v>
      </c>
      <c r="F5086" s="38" t="s">
        <v>4612</v>
      </c>
      <c r="G5086" s="69">
        <v>8</v>
      </c>
    </row>
    <row r="5087" ht="28.5" spans="1:7">
      <c r="A5087" s="10">
        <v>5085</v>
      </c>
      <c r="B5087" s="20">
        <v>9787542426161</v>
      </c>
      <c r="C5087" s="39" t="s">
        <v>5758</v>
      </c>
      <c r="D5087" s="37" t="s">
        <v>2547</v>
      </c>
      <c r="E5087" s="40">
        <v>44409</v>
      </c>
      <c r="F5087" s="38" t="s">
        <v>4612</v>
      </c>
      <c r="G5087" s="69">
        <v>8</v>
      </c>
    </row>
    <row r="5088" ht="28.5" spans="1:7">
      <c r="A5088" s="10">
        <v>5086</v>
      </c>
      <c r="B5088" s="20">
        <v>9787542426154</v>
      </c>
      <c r="C5088" s="39" t="s">
        <v>5759</v>
      </c>
      <c r="D5088" s="37" t="s">
        <v>2547</v>
      </c>
      <c r="E5088" s="40">
        <v>44409</v>
      </c>
      <c r="F5088" s="38" t="s">
        <v>4612</v>
      </c>
      <c r="G5088" s="69">
        <v>8</v>
      </c>
    </row>
    <row r="5089" ht="28.5" spans="1:7">
      <c r="A5089" s="10">
        <v>5087</v>
      </c>
      <c r="B5089" s="20">
        <v>9787510005817</v>
      </c>
      <c r="C5089" s="39" t="s">
        <v>5760</v>
      </c>
      <c r="D5089" s="37" t="s">
        <v>337</v>
      </c>
      <c r="E5089" s="40">
        <v>44317</v>
      </c>
      <c r="F5089" s="38" t="s">
        <v>4606</v>
      </c>
      <c r="G5089" s="69">
        <v>8</v>
      </c>
    </row>
    <row r="5090" ht="28.5" spans="1:7">
      <c r="A5090" s="10">
        <v>5088</v>
      </c>
      <c r="B5090" s="20">
        <v>9787510026935</v>
      </c>
      <c r="C5090" s="39" t="s">
        <v>5761</v>
      </c>
      <c r="D5090" s="37" t="s">
        <v>337</v>
      </c>
      <c r="E5090" s="40">
        <v>44501</v>
      </c>
      <c r="F5090" s="38" t="s">
        <v>4606</v>
      </c>
      <c r="G5090" s="69">
        <v>8</v>
      </c>
    </row>
    <row r="5091" ht="28.5" spans="1:7">
      <c r="A5091" s="10">
        <v>5089</v>
      </c>
      <c r="B5091" s="20">
        <v>9787510005787</v>
      </c>
      <c r="C5091" s="39" t="s">
        <v>5762</v>
      </c>
      <c r="D5091" s="37" t="s">
        <v>337</v>
      </c>
      <c r="E5091" s="40">
        <v>44506</v>
      </c>
      <c r="F5091" s="38" t="s">
        <v>4606</v>
      </c>
      <c r="G5091" s="69">
        <v>8</v>
      </c>
    </row>
    <row r="5092" ht="28.5" spans="1:7">
      <c r="A5092" s="10">
        <v>5090</v>
      </c>
      <c r="B5092" s="20">
        <v>9787510026119</v>
      </c>
      <c r="C5092" s="39" t="s">
        <v>5763</v>
      </c>
      <c r="D5092" s="37" t="s">
        <v>337</v>
      </c>
      <c r="E5092" s="40">
        <v>44501</v>
      </c>
      <c r="F5092" s="38" t="s">
        <v>4606</v>
      </c>
      <c r="G5092" s="69">
        <v>8</v>
      </c>
    </row>
    <row r="5093" ht="28.5" spans="1:7">
      <c r="A5093" s="10">
        <v>5091</v>
      </c>
      <c r="B5093" s="20">
        <v>9787510005794</v>
      </c>
      <c r="C5093" s="39" t="s">
        <v>5764</v>
      </c>
      <c r="D5093" s="37" t="s">
        <v>337</v>
      </c>
      <c r="E5093" s="40">
        <v>44501</v>
      </c>
      <c r="F5093" s="38" t="s">
        <v>4606</v>
      </c>
      <c r="G5093" s="69">
        <v>8</v>
      </c>
    </row>
    <row r="5094" ht="28.5" spans="1:7">
      <c r="A5094" s="10">
        <v>5092</v>
      </c>
      <c r="B5094" s="20">
        <v>9787510005855</v>
      </c>
      <c r="C5094" s="39" t="s">
        <v>5765</v>
      </c>
      <c r="D5094" s="37" t="s">
        <v>337</v>
      </c>
      <c r="E5094" s="40">
        <v>44501</v>
      </c>
      <c r="F5094" s="38" t="s">
        <v>4606</v>
      </c>
      <c r="G5094" s="69">
        <v>8</v>
      </c>
    </row>
    <row r="5095" ht="28.5" spans="1:7">
      <c r="A5095" s="10">
        <v>5093</v>
      </c>
      <c r="B5095" s="20">
        <v>9787510026126</v>
      </c>
      <c r="C5095" s="39" t="s">
        <v>5766</v>
      </c>
      <c r="D5095" s="37" t="s">
        <v>337</v>
      </c>
      <c r="E5095" s="40">
        <v>44501</v>
      </c>
      <c r="F5095" s="38" t="s">
        <v>4606</v>
      </c>
      <c r="G5095" s="69">
        <v>8</v>
      </c>
    </row>
    <row r="5096" ht="28.5" spans="1:7">
      <c r="A5096" s="10">
        <v>5094</v>
      </c>
      <c r="B5096" s="20">
        <v>9787510014727</v>
      </c>
      <c r="C5096" s="39" t="s">
        <v>5767</v>
      </c>
      <c r="D5096" s="37" t="s">
        <v>337</v>
      </c>
      <c r="E5096" s="40">
        <v>44501</v>
      </c>
      <c r="F5096" s="38" t="s">
        <v>4682</v>
      </c>
      <c r="G5096" s="69">
        <v>8</v>
      </c>
    </row>
    <row r="5097" ht="28.5" spans="1:7">
      <c r="A5097" s="10">
        <v>5095</v>
      </c>
      <c r="B5097" s="20">
        <v>9787510012723</v>
      </c>
      <c r="C5097" s="39" t="s">
        <v>5768</v>
      </c>
      <c r="D5097" s="37" t="s">
        <v>337</v>
      </c>
      <c r="E5097" s="40">
        <v>44501</v>
      </c>
      <c r="F5097" s="38" t="s">
        <v>4682</v>
      </c>
      <c r="G5097" s="69">
        <v>8</v>
      </c>
    </row>
    <row r="5098" ht="28.5" spans="1:7">
      <c r="A5098" s="10">
        <v>5096</v>
      </c>
      <c r="B5098" s="20">
        <v>9787510011658</v>
      </c>
      <c r="C5098" s="39" t="s">
        <v>5769</v>
      </c>
      <c r="D5098" s="37" t="s">
        <v>337</v>
      </c>
      <c r="E5098" s="40">
        <v>44501</v>
      </c>
      <c r="F5098" s="38" t="s">
        <v>4682</v>
      </c>
      <c r="G5098" s="69">
        <v>8</v>
      </c>
    </row>
    <row r="5099" ht="28.5" spans="1:7">
      <c r="A5099" s="10">
        <v>5097</v>
      </c>
      <c r="B5099" s="20">
        <v>9787510011665</v>
      </c>
      <c r="C5099" s="39" t="s">
        <v>5770</v>
      </c>
      <c r="D5099" s="37" t="s">
        <v>337</v>
      </c>
      <c r="E5099" s="40">
        <v>44501</v>
      </c>
      <c r="F5099" s="38" t="s">
        <v>4682</v>
      </c>
      <c r="G5099" s="69">
        <v>8</v>
      </c>
    </row>
    <row r="5100" ht="28.5" spans="1:7">
      <c r="A5100" s="10">
        <v>5098</v>
      </c>
      <c r="B5100" s="20">
        <v>9787510012709</v>
      </c>
      <c r="C5100" s="39" t="s">
        <v>5771</v>
      </c>
      <c r="D5100" s="37" t="s">
        <v>337</v>
      </c>
      <c r="E5100" s="40">
        <v>44501</v>
      </c>
      <c r="F5100" s="38" t="s">
        <v>4682</v>
      </c>
      <c r="G5100" s="69">
        <v>8</v>
      </c>
    </row>
    <row r="5101" ht="28.5" spans="1:7">
      <c r="A5101" s="10">
        <v>5099</v>
      </c>
      <c r="B5101" s="20">
        <v>9787510014673</v>
      </c>
      <c r="C5101" s="39" t="s">
        <v>5772</v>
      </c>
      <c r="D5101" s="37" t="s">
        <v>337</v>
      </c>
      <c r="E5101" s="40">
        <v>44501</v>
      </c>
      <c r="F5101" s="38" t="s">
        <v>4682</v>
      </c>
      <c r="G5101" s="69">
        <v>8</v>
      </c>
    </row>
    <row r="5102" ht="28.5" spans="1:7">
      <c r="A5102" s="10">
        <v>5100</v>
      </c>
      <c r="B5102" s="20">
        <v>9787510011641</v>
      </c>
      <c r="C5102" s="39" t="s">
        <v>5773</v>
      </c>
      <c r="D5102" s="37" t="s">
        <v>337</v>
      </c>
      <c r="E5102" s="40">
        <v>44501</v>
      </c>
      <c r="F5102" s="38" t="s">
        <v>4638</v>
      </c>
      <c r="G5102" s="69">
        <v>8</v>
      </c>
    </row>
    <row r="5103" ht="28.5" spans="1:7">
      <c r="A5103" s="10">
        <v>5101</v>
      </c>
      <c r="B5103" s="20">
        <v>9787510026966</v>
      </c>
      <c r="C5103" s="39" t="s">
        <v>5774</v>
      </c>
      <c r="D5103" s="37" t="s">
        <v>337</v>
      </c>
      <c r="E5103" s="40">
        <v>44501</v>
      </c>
      <c r="F5103" s="38" t="s">
        <v>4606</v>
      </c>
      <c r="G5103" s="69">
        <v>8</v>
      </c>
    </row>
    <row r="5104" ht="28.5" spans="1:7">
      <c r="A5104" s="10">
        <v>5102</v>
      </c>
      <c r="B5104" s="20">
        <v>9787510020452</v>
      </c>
      <c r="C5104" s="39" t="s">
        <v>5775</v>
      </c>
      <c r="D5104" s="37" t="s">
        <v>337</v>
      </c>
      <c r="E5104" s="40">
        <v>44317</v>
      </c>
      <c r="F5104" s="38" t="s">
        <v>4633</v>
      </c>
      <c r="G5104" s="69">
        <v>8</v>
      </c>
    </row>
    <row r="5105" ht="28.5" spans="1:7">
      <c r="A5105" s="10">
        <v>5103</v>
      </c>
      <c r="B5105" s="20">
        <v>9787510026102</v>
      </c>
      <c r="C5105" s="39" t="s">
        <v>5776</v>
      </c>
      <c r="D5105" s="37" t="s">
        <v>337</v>
      </c>
      <c r="E5105" s="40">
        <v>44317</v>
      </c>
      <c r="F5105" s="38" t="s">
        <v>4608</v>
      </c>
      <c r="G5105" s="69">
        <v>8</v>
      </c>
    </row>
    <row r="5106" ht="28.5" spans="1:7">
      <c r="A5106" s="10">
        <v>5104</v>
      </c>
      <c r="B5106" s="20">
        <v>9787510025129</v>
      </c>
      <c r="C5106" s="39" t="s">
        <v>5777</v>
      </c>
      <c r="D5106" s="37" t="s">
        <v>337</v>
      </c>
      <c r="E5106" s="40">
        <v>44501</v>
      </c>
      <c r="F5106" s="38" t="s">
        <v>4608</v>
      </c>
      <c r="G5106" s="69">
        <v>8</v>
      </c>
    </row>
    <row r="5107" ht="28.5" spans="1:7">
      <c r="A5107" s="10">
        <v>5105</v>
      </c>
      <c r="B5107" s="20">
        <v>9787510025136</v>
      </c>
      <c r="C5107" s="39" t="s">
        <v>5778</v>
      </c>
      <c r="D5107" s="37" t="s">
        <v>337</v>
      </c>
      <c r="E5107" s="40">
        <v>44501</v>
      </c>
      <c r="F5107" s="38" t="s">
        <v>4608</v>
      </c>
      <c r="G5107" s="69">
        <v>8</v>
      </c>
    </row>
    <row r="5108" ht="28.5" spans="1:7">
      <c r="A5108" s="10">
        <v>5106</v>
      </c>
      <c r="B5108" s="20">
        <v>9787510025082</v>
      </c>
      <c r="C5108" s="39" t="s">
        <v>5779</v>
      </c>
      <c r="D5108" s="37" t="s">
        <v>337</v>
      </c>
      <c r="E5108" s="40">
        <v>44322</v>
      </c>
      <c r="F5108" s="38" t="s">
        <v>4608</v>
      </c>
      <c r="G5108" s="69">
        <v>8</v>
      </c>
    </row>
    <row r="5109" ht="28.5" spans="1:7">
      <c r="A5109" s="10">
        <v>5107</v>
      </c>
      <c r="B5109" s="20">
        <v>9787510025075</v>
      </c>
      <c r="C5109" s="39" t="s">
        <v>5780</v>
      </c>
      <c r="D5109" s="37" t="s">
        <v>337</v>
      </c>
      <c r="E5109" s="40">
        <v>44501</v>
      </c>
      <c r="F5109" s="38" t="s">
        <v>4682</v>
      </c>
      <c r="G5109" s="69">
        <v>8</v>
      </c>
    </row>
    <row r="5110" ht="28.5" spans="1:7">
      <c r="A5110" s="10">
        <v>5108</v>
      </c>
      <c r="B5110" s="20">
        <v>9787510025105</v>
      </c>
      <c r="C5110" s="39" t="s">
        <v>5781</v>
      </c>
      <c r="D5110" s="37" t="s">
        <v>337</v>
      </c>
      <c r="E5110" s="40">
        <v>44507</v>
      </c>
      <c r="F5110" s="38" t="s">
        <v>4608</v>
      </c>
      <c r="G5110" s="69">
        <v>8</v>
      </c>
    </row>
    <row r="5111" ht="28.5" spans="1:7">
      <c r="A5111" s="10">
        <v>5109</v>
      </c>
      <c r="B5111" s="20">
        <v>9787510007200</v>
      </c>
      <c r="C5111" s="39" t="s">
        <v>5782</v>
      </c>
      <c r="D5111" s="37" t="s">
        <v>337</v>
      </c>
      <c r="E5111" s="40">
        <v>44501</v>
      </c>
      <c r="F5111" s="38" t="s">
        <v>4608</v>
      </c>
      <c r="G5111" s="69">
        <v>8</v>
      </c>
    </row>
    <row r="5112" ht="28.5" spans="1:7">
      <c r="A5112" s="10">
        <v>5110</v>
      </c>
      <c r="B5112" s="20">
        <v>9787510015601</v>
      </c>
      <c r="C5112" s="39" t="s">
        <v>5783</v>
      </c>
      <c r="D5112" s="37" t="s">
        <v>337</v>
      </c>
      <c r="E5112" s="40">
        <v>44317</v>
      </c>
      <c r="F5112" s="38" t="s">
        <v>4612</v>
      </c>
      <c r="G5112" s="69">
        <v>8</v>
      </c>
    </row>
    <row r="5113" ht="28.5" spans="1:7">
      <c r="A5113" s="10">
        <v>5111</v>
      </c>
      <c r="B5113" s="20">
        <v>9787510024986</v>
      </c>
      <c r="C5113" s="39" t="s">
        <v>5784</v>
      </c>
      <c r="D5113" s="37" t="s">
        <v>337</v>
      </c>
      <c r="E5113" s="40">
        <v>44317</v>
      </c>
      <c r="F5113" s="38" t="s">
        <v>4633</v>
      </c>
      <c r="G5113" s="69">
        <v>8</v>
      </c>
    </row>
    <row r="5114" ht="28.5" spans="1:7">
      <c r="A5114" s="10">
        <v>5112</v>
      </c>
      <c r="B5114" s="20">
        <v>9787510020353</v>
      </c>
      <c r="C5114" s="39" t="s">
        <v>5785</v>
      </c>
      <c r="D5114" s="37" t="s">
        <v>337</v>
      </c>
      <c r="E5114" s="40">
        <v>44334</v>
      </c>
      <c r="F5114" s="38" t="s">
        <v>4658</v>
      </c>
      <c r="G5114" s="69">
        <v>8</v>
      </c>
    </row>
    <row r="5115" ht="28.5" spans="1:7">
      <c r="A5115" s="10">
        <v>5113</v>
      </c>
      <c r="B5115" s="20">
        <v>9787510016424</v>
      </c>
      <c r="C5115" s="39" t="s">
        <v>5786</v>
      </c>
      <c r="D5115" s="37" t="s">
        <v>337</v>
      </c>
      <c r="E5115" s="40">
        <v>44501</v>
      </c>
      <c r="F5115" s="38" t="s">
        <v>4682</v>
      </c>
      <c r="G5115" s="69">
        <v>8</v>
      </c>
    </row>
    <row r="5116" ht="28.5" spans="1:7">
      <c r="A5116" s="10">
        <v>5114</v>
      </c>
      <c r="B5116" s="20">
        <v>9787510007064</v>
      </c>
      <c r="C5116" s="39" t="s">
        <v>5787</v>
      </c>
      <c r="D5116" s="37" t="s">
        <v>337</v>
      </c>
      <c r="E5116" s="40">
        <v>44501</v>
      </c>
      <c r="F5116" s="38" t="s">
        <v>4612</v>
      </c>
      <c r="G5116" s="69">
        <v>8</v>
      </c>
    </row>
    <row r="5117" ht="28.5" spans="1:7">
      <c r="A5117" s="10">
        <v>5115</v>
      </c>
      <c r="B5117" s="20">
        <v>9787510011634</v>
      </c>
      <c r="C5117" s="39" t="s">
        <v>5788</v>
      </c>
      <c r="D5117" s="37" t="s">
        <v>337</v>
      </c>
      <c r="E5117" s="40">
        <v>44518</v>
      </c>
      <c r="F5117" s="38" t="s">
        <v>4658</v>
      </c>
      <c r="G5117" s="69">
        <v>8</v>
      </c>
    </row>
    <row r="5118" ht="28.5" spans="1:7">
      <c r="A5118" s="10">
        <v>5116</v>
      </c>
      <c r="B5118" s="20">
        <v>9787510010507</v>
      </c>
      <c r="C5118" s="39" t="s">
        <v>5789</v>
      </c>
      <c r="D5118" s="37" t="s">
        <v>337</v>
      </c>
      <c r="E5118" s="40">
        <v>44501</v>
      </c>
      <c r="F5118" s="38" t="s">
        <v>4612</v>
      </c>
      <c r="G5118" s="69">
        <v>8</v>
      </c>
    </row>
    <row r="5119" ht="28.5" spans="1:7">
      <c r="A5119" s="10">
        <v>5117</v>
      </c>
      <c r="B5119" s="20">
        <v>9787510014871</v>
      </c>
      <c r="C5119" s="39" t="s">
        <v>5790</v>
      </c>
      <c r="D5119" s="37" t="s">
        <v>337</v>
      </c>
      <c r="E5119" s="40">
        <v>44317</v>
      </c>
      <c r="F5119" s="38" t="s">
        <v>4608</v>
      </c>
      <c r="G5119" s="69">
        <v>8</v>
      </c>
    </row>
    <row r="5120" ht="28.5" spans="1:7">
      <c r="A5120" s="10">
        <v>5118</v>
      </c>
      <c r="B5120" s="20">
        <v>9787510014895</v>
      </c>
      <c r="C5120" s="39" t="s">
        <v>5791</v>
      </c>
      <c r="D5120" s="37" t="s">
        <v>337</v>
      </c>
      <c r="E5120" s="40">
        <v>44317</v>
      </c>
      <c r="F5120" s="38" t="s">
        <v>4608</v>
      </c>
      <c r="G5120" s="69">
        <v>8</v>
      </c>
    </row>
    <row r="5121" ht="28.5" spans="1:7">
      <c r="A5121" s="10">
        <v>5119</v>
      </c>
      <c r="B5121" s="20">
        <v>9787510010439</v>
      </c>
      <c r="C5121" s="39" t="s">
        <v>5792</v>
      </c>
      <c r="D5121" s="37" t="s">
        <v>337</v>
      </c>
      <c r="E5121" s="40">
        <v>44501</v>
      </c>
      <c r="F5121" s="38" t="s">
        <v>4658</v>
      </c>
      <c r="G5121" s="69">
        <v>8</v>
      </c>
    </row>
    <row r="5122" ht="28.5" spans="1:7">
      <c r="A5122" s="10">
        <v>5120</v>
      </c>
      <c r="B5122" s="20">
        <v>9787510016318</v>
      </c>
      <c r="C5122" s="39" t="s">
        <v>5793</v>
      </c>
      <c r="D5122" s="37" t="s">
        <v>337</v>
      </c>
      <c r="E5122" s="40">
        <v>44317</v>
      </c>
      <c r="F5122" s="38" t="s">
        <v>4658</v>
      </c>
      <c r="G5122" s="69">
        <v>10</v>
      </c>
    </row>
    <row r="5123" ht="28.5" spans="1:7">
      <c r="A5123" s="10">
        <v>5121</v>
      </c>
      <c r="B5123" s="20">
        <v>9787510016363</v>
      </c>
      <c r="C5123" s="39" t="s">
        <v>5794</v>
      </c>
      <c r="D5123" s="37" t="s">
        <v>337</v>
      </c>
      <c r="E5123" s="40">
        <v>44317</v>
      </c>
      <c r="F5123" s="38" t="s">
        <v>4658</v>
      </c>
      <c r="G5123" s="69">
        <v>10</v>
      </c>
    </row>
    <row r="5124" ht="28.5" spans="1:7">
      <c r="A5124" s="10">
        <v>5122</v>
      </c>
      <c r="B5124" s="20">
        <v>9787510015731</v>
      </c>
      <c r="C5124" s="39" t="s">
        <v>5795</v>
      </c>
      <c r="D5124" s="37" t="s">
        <v>337</v>
      </c>
      <c r="E5124" s="40">
        <v>44519</v>
      </c>
      <c r="F5124" s="38" t="s">
        <v>4608</v>
      </c>
      <c r="G5124" s="69">
        <v>10</v>
      </c>
    </row>
    <row r="5125" ht="28.5" spans="1:7">
      <c r="A5125" s="10">
        <v>5123</v>
      </c>
      <c r="B5125" s="20">
        <v>9787510015588</v>
      </c>
      <c r="C5125" s="39" t="s">
        <v>5796</v>
      </c>
      <c r="D5125" s="37" t="s">
        <v>337</v>
      </c>
      <c r="E5125" s="40">
        <v>44519</v>
      </c>
      <c r="F5125" s="38" t="s">
        <v>4612</v>
      </c>
      <c r="G5125" s="69">
        <v>10</v>
      </c>
    </row>
    <row r="5126" ht="28.5" spans="1:7">
      <c r="A5126" s="10">
        <v>5124</v>
      </c>
      <c r="B5126" s="20">
        <v>9787510015625</v>
      </c>
      <c r="C5126" s="39" t="s">
        <v>5797</v>
      </c>
      <c r="D5126" s="37" t="s">
        <v>337</v>
      </c>
      <c r="E5126" s="40">
        <v>44335</v>
      </c>
      <c r="F5126" s="38" t="s">
        <v>4612</v>
      </c>
      <c r="G5126" s="69">
        <v>10</v>
      </c>
    </row>
    <row r="5127" ht="28.5" spans="1:7">
      <c r="A5127" s="10">
        <v>5125</v>
      </c>
      <c r="B5127" s="20">
        <v>9787510015694</v>
      </c>
      <c r="C5127" s="39" t="s">
        <v>5798</v>
      </c>
      <c r="D5127" s="37" t="s">
        <v>337</v>
      </c>
      <c r="E5127" s="40">
        <v>44519</v>
      </c>
      <c r="F5127" s="38" t="s">
        <v>4608</v>
      </c>
      <c r="G5127" s="69">
        <v>10</v>
      </c>
    </row>
    <row r="5128" ht="28.5" spans="1:7">
      <c r="A5128" s="10">
        <v>5126</v>
      </c>
      <c r="B5128" s="20">
        <v>9787510015861</v>
      </c>
      <c r="C5128" s="39" t="s">
        <v>5799</v>
      </c>
      <c r="D5128" s="37" t="s">
        <v>337</v>
      </c>
      <c r="E5128" s="40">
        <v>44335</v>
      </c>
      <c r="F5128" s="38" t="s">
        <v>4612</v>
      </c>
      <c r="G5128" s="69">
        <v>10</v>
      </c>
    </row>
    <row r="5129" ht="28.5" spans="1:7">
      <c r="A5129" s="10">
        <v>5127</v>
      </c>
      <c r="B5129" s="20">
        <v>9787510016196</v>
      </c>
      <c r="C5129" s="39" t="s">
        <v>5800</v>
      </c>
      <c r="D5129" s="37" t="s">
        <v>337</v>
      </c>
      <c r="E5129" s="40">
        <v>44334</v>
      </c>
      <c r="F5129" s="38" t="s">
        <v>4612</v>
      </c>
      <c r="G5129" s="69">
        <v>10</v>
      </c>
    </row>
    <row r="5130" ht="28.5" spans="1:7">
      <c r="A5130" s="10">
        <v>5128</v>
      </c>
      <c r="B5130" s="20">
        <v>9787510020513</v>
      </c>
      <c r="C5130" s="39" t="s">
        <v>5801</v>
      </c>
      <c r="D5130" s="37" t="s">
        <v>337</v>
      </c>
      <c r="E5130" s="40">
        <v>44317</v>
      </c>
      <c r="F5130" s="38" t="s">
        <v>4606</v>
      </c>
      <c r="G5130" s="69">
        <v>10</v>
      </c>
    </row>
    <row r="5131" ht="28.5" spans="1:7">
      <c r="A5131" s="10">
        <v>5129</v>
      </c>
      <c r="B5131" s="20">
        <v>9787510016110</v>
      </c>
      <c r="C5131" s="39" t="s">
        <v>5802</v>
      </c>
      <c r="D5131" s="37" t="s">
        <v>337</v>
      </c>
      <c r="E5131" s="40">
        <v>44317</v>
      </c>
      <c r="F5131" s="38" t="s">
        <v>4606</v>
      </c>
      <c r="G5131" s="69">
        <v>10</v>
      </c>
    </row>
    <row r="5132" ht="28.5" spans="1:7">
      <c r="A5132" s="10">
        <v>5130</v>
      </c>
      <c r="B5132" s="20">
        <v>9787510016264</v>
      </c>
      <c r="C5132" s="39" t="s">
        <v>5803</v>
      </c>
      <c r="D5132" s="37" t="s">
        <v>337</v>
      </c>
      <c r="E5132" s="40">
        <v>44335</v>
      </c>
      <c r="F5132" s="38" t="s">
        <v>4658</v>
      </c>
      <c r="G5132" s="69">
        <v>10</v>
      </c>
    </row>
    <row r="5133" ht="28.5" spans="1:7">
      <c r="A5133" s="10">
        <v>5131</v>
      </c>
      <c r="B5133" s="20">
        <v>9787510020056</v>
      </c>
      <c r="C5133" s="39" t="s">
        <v>5804</v>
      </c>
      <c r="D5133" s="37" t="s">
        <v>337</v>
      </c>
      <c r="E5133" s="40">
        <v>44317</v>
      </c>
      <c r="F5133" s="38" t="s">
        <v>4658</v>
      </c>
      <c r="G5133" s="69">
        <v>10</v>
      </c>
    </row>
    <row r="5134" ht="28.5" spans="1:7">
      <c r="A5134" s="10">
        <v>5132</v>
      </c>
      <c r="B5134" s="20">
        <v>9787510015854</v>
      </c>
      <c r="C5134" s="39" t="s">
        <v>5805</v>
      </c>
      <c r="D5134" s="37" t="s">
        <v>337</v>
      </c>
      <c r="E5134" s="40">
        <v>44317</v>
      </c>
      <c r="F5134" s="38" t="s">
        <v>4612</v>
      </c>
      <c r="G5134" s="69">
        <v>10</v>
      </c>
    </row>
    <row r="5135" ht="28.5" spans="1:7">
      <c r="A5135" s="10">
        <v>5133</v>
      </c>
      <c r="B5135" s="20">
        <v>9787510015755</v>
      </c>
      <c r="C5135" s="39" t="s">
        <v>5806</v>
      </c>
      <c r="D5135" s="37" t="s">
        <v>337</v>
      </c>
      <c r="E5135" s="40">
        <v>44501</v>
      </c>
      <c r="F5135" s="38" t="s">
        <v>4608</v>
      </c>
      <c r="G5135" s="69">
        <v>10</v>
      </c>
    </row>
    <row r="5136" ht="28.5" spans="1:7">
      <c r="A5136" s="10">
        <v>5134</v>
      </c>
      <c r="B5136" s="20">
        <v>9787510026928</v>
      </c>
      <c r="C5136" s="39" t="s">
        <v>5807</v>
      </c>
      <c r="D5136" s="37" t="s">
        <v>337</v>
      </c>
      <c r="E5136" s="40">
        <v>44501</v>
      </c>
      <c r="F5136" s="38" t="s">
        <v>4682</v>
      </c>
      <c r="G5136" s="69">
        <v>10</v>
      </c>
    </row>
    <row r="5137" spans="1:7">
      <c r="A5137" s="10">
        <v>5135</v>
      </c>
      <c r="B5137" s="41">
        <v>9787221109996</v>
      </c>
      <c r="C5137" s="39" t="s">
        <v>5808</v>
      </c>
      <c r="D5137" s="37" t="s">
        <v>2577</v>
      </c>
      <c r="E5137" s="40">
        <v>43221</v>
      </c>
      <c r="F5137" s="38" t="s">
        <v>4608</v>
      </c>
      <c r="G5137" s="69">
        <v>10</v>
      </c>
    </row>
    <row r="5138" spans="1:7">
      <c r="A5138" s="10">
        <v>5136</v>
      </c>
      <c r="B5138" s="20">
        <v>9787221113696</v>
      </c>
      <c r="C5138" s="39" t="s">
        <v>5809</v>
      </c>
      <c r="D5138" s="37" t="s">
        <v>2577</v>
      </c>
      <c r="E5138" s="40">
        <v>44275</v>
      </c>
      <c r="F5138" s="38" t="s">
        <v>4658</v>
      </c>
      <c r="G5138" s="69">
        <v>10</v>
      </c>
    </row>
    <row r="5139" spans="1:7">
      <c r="A5139" s="10">
        <v>5137</v>
      </c>
      <c r="B5139" s="20">
        <v>9787221113689</v>
      </c>
      <c r="C5139" s="39" t="s">
        <v>5810</v>
      </c>
      <c r="D5139" s="37" t="s">
        <v>2577</v>
      </c>
      <c r="E5139" s="40">
        <v>44257</v>
      </c>
      <c r="F5139" s="38" t="s">
        <v>4633</v>
      </c>
      <c r="G5139" s="69">
        <v>10</v>
      </c>
    </row>
    <row r="5140" spans="1:7">
      <c r="A5140" s="10">
        <v>5138</v>
      </c>
      <c r="B5140" s="41">
        <v>9787221106445</v>
      </c>
      <c r="C5140" s="39" t="s">
        <v>5811</v>
      </c>
      <c r="D5140" s="37" t="s">
        <v>2577</v>
      </c>
      <c r="E5140" s="40">
        <v>43221</v>
      </c>
      <c r="F5140" s="38" t="s">
        <v>4606</v>
      </c>
      <c r="G5140" s="69">
        <v>10</v>
      </c>
    </row>
    <row r="5141" ht="28.5" spans="1:7">
      <c r="A5141" s="10">
        <v>5139</v>
      </c>
      <c r="B5141" s="20">
        <v>9787516828922</v>
      </c>
      <c r="C5141" s="39" t="s">
        <v>5812</v>
      </c>
      <c r="D5141" s="37" t="s">
        <v>5813</v>
      </c>
      <c r="E5141" s="40">
        <v>44317</v>
      </c>
      <c r="F5141" s="38" t="s">
        <v>4622</v>
      </c>
      <c r="G5141" s="69">
        <v>10</v>
      </c>
    </row>
    <row r="5142" ht="28.5" spans="1:7">
      <c r="A5142" s="10">
        <v>5140</v>
      </c>
      <c r="B5142" s="41">
        <v>9787516510582</v>
      </c>
      <c r="C5142" s="39" t="s">
        <v>5814</v>
      </c>
      <c r="D5142" s="34" t="s">
        <v>2582</v>
      </c>
      <c r="E5142" s="40">
        <v>44737</v>
      </c>
      <c r="F5142" s="38" t="s">
        <v>4612</v>
      </c>
      <c r="G5142" s="69">
        <v>10</v>
      </c>
    </row>
    <row r="5143" ht="28.5" spans="1:7">
      <c r="A5143" s="10">
        <v>5141</v>
      </c>
      <c r="B5143" s="57">
        <v>9787516514542</v>
      </c>
      <c r="C5143" s="33" t="s">
        <v>5815</v>
      </c>
      <c r="D5143" s="34" t="s">
        <v>2582</v>
      </c>
      <c r="E5143" s="38">
        <v>43252</v>
      </c>
      <c r="F5143" s="38" t="s">
        <v>4612</v>
      </c>
      <c r="G5143" s="69">
        <v>10</v>
      </c>
    </row>
    <row r="5144" ht="28.5" spans="1:7">
      <c r="A5144" s="10">
        <v>5142</v>
      </c>
      <c r="B5144" s="57">
        <v>9787516514412</v>
      </c>
      <c r="C5144" s="33" t="s">
        <v>5816</v>
      </c>
      <c r="D5144" s="34" t="s">
        <v>2582</v>
      </c>
      <c r="E5144" s="38">
        <v>43252</v>
      </c>
      <c r="F5144" s="38" t="s">
        <v>4612</v>
      </c>
      <c r="G5144" s="69">
        <v>10</v>
      </c>
    </row>
    <row r="5145" ht="28.5" spans="1:7">
      <c r="A5145" s="10">
        <v>5143</v>
      </c>
      <c r="B5145" s="42">
        <v>9787516514429</v>
      </c>
      <c r="C5145" s="39" t="s">
        <v>5817</v>
      </c>
      <c r="D5145" s="34" t="s">
        <v>2582</v>
      </c>
      <c r="E5145" s="40">
        <v>43252</v>
      </c>
      <c r="F5145" s="38" t="s">
        <v>4612</v>
      </c>
      <c r="G5145" s="69">
        <v>10</v>
      </c>
    </row>
    <row r="5146" spans="1:7">
      <c r="A5146" s="10">
        <v>5144</v>
      </c>
      <c r="B5146" s="57">
        <v>9787802434561</v>
      </c>
      <c r="C5146" s="33" t="s">
        <v>5818</v>
      </c>
      <c r="D5146" s="34" t="s">
        <v>2582</v>
      </c>
      <c r="E5146" s="38">
        <v>44562</v>
      </c>
      <c r="F5146" s="38" t="s">
        <v>4612</v>
      </c>
      <c r="G5146" s="69">
        <v>10</v>
      </c>
    </row>
    <row r="5147" ht="28.5" spans="1:7">
      <c r="A5147" s="10">
        <v>5145</v>
      </c>
      <c r="B5147" s="57">
        <v>9787802435780</v>
      </c>
      <c r="C5147" s="33" t="s">
        <v>5819</v>
      </c>
      <c r="D5147" s="34" t="s">
        <v>2582</v>
      </c>
      <c r="E5147" s="38">
        <v>44562</v>
      </c>
      <c r="F5147" s="38" t="s">
        <v>4612</v>
      </c>
      <c r="G5147" s="69">
        <v>10</v>
      </c>
    </row>
    <row r="5148" spans="1:7">
      <c r="A5148" s="10">
        <v>5146</v>
      </c>
      <c r="B5148" s="57">
        <v>9787802435636</v>
      </c>
      <c r="C5148" s="33" t="s">
        <v>5820</v>
      </c>
      <c r="D5148" s="34" t="s">
        <v>2582</v>
      </c>
      <c r="E5148" s="38">
        <v>44562</v>
      </c>
      <c r="F5148" s="38" t="s">
        <v>4606</v>
      </c>
      <c r="G5148" s="69">
        <v>10</v>
      </c>
    </row>
    <row r="5149" ht="28.5" spans="1:7">
      <c r="A5149" s="10">
        <v>5147</v>
      </c>
      <c r="B5149" s="57">
        <v>9787802435216</v>
      </c>
      <c r="C5149" s="33" t="s">
        <v>5821</v>
      </c>
      <c r="D5149" s="34" t="s">
        <v>2582</v>
      </c>
      <c r="E5149" s="38">
        <v>44562</v>
      </c>
      <c r="F5149" s="38" t="s">
        <v>4612</v>
      </c>
      <c r="G5149" s="69">
        <v>10</v>
      </c>
    </row>
    <row r="5150" ht="28.5" spans="1:7">
      <c r="A5150" s="10">
        <v>5148</v>
      </c>
      <c r="B5150" s="57">
        <v>9787802435421</v>
      </c>
      <c r="C5150" s="33" t="s">
        <v>5822</v>
      </c>
      <c r="D5150" s="34" t="s">
        <v>2582</v>
      </c>
      <c r="E5150" s="38">
        <v>44562</v>
      </c>
      <c r="F5150" s="38" t="s">
        <v>4618</v>
      </c>
      <c r="G5150" s="69">
        <v>10</v>
      </c>
    </row>
    <row r="5151" ht="28.5" spans="1:7">
      <c r="A5151" s="10">
        <v>5149</v>
      </c>
      <c r="B5151" s="57">
        <v>9787802436404</v>
      </c>
      <c r="C5151" s="33" t="s">
        <v>5823</v>
      </c>
      <c r="D5151" s="34" t="s">
        <v>2582</v>
      </c>
      <c r="E5151" s="38">
        <v>44562</v>
      </c>
      <c r="F5151" s="38" t="s">
        <v>4633</v>
      </c>
      <c r="G5151" s="69">
        <v>10</v>
      </c>
    </row>
    <row r="5152" ht="28.5" spans="1:7">
      <c r="A5152" s="10">
        <v>5150</v>
      </c>
      <c r="B5152" s="41">
        <v>9787516500057</v>
      </c>
      <c r="C5152" s="39" t="s">
        <v>5824</v>
      </c>
      <c r="D5152" s="37" t="s">
        <v>2582</v>
      </c>
      <c r="E5152" s="40">
        <v>44013</v>
      </c>
      <c r="F5152" s="38" t="s">
        <v>4612</v>
      </c>
      <c r="G5152" s="69">
        <v>10</v>
      </c>
    </row>
    <row r="5153" ht="28.5" spans="1:7">
      <c r="A5153" s="10">
        <v>5151</v>
      </c>
      <c r="B5153" s="20">
        <v>9787531964797</v>
      </c>
      <c r="C5153" s="39" t="s">
        <v>5825</v>
      </c>
      <c r="D5153" s="37" t="s">
        <v>2637</v>
      </c>
      <c r="E5153" s="40">
        <v>44428</v>
      </c>
      <c r="F5153" s="38" t="s">
        <v>4633</v>
      </c>
      <c r="G5153" s="69">
        <v>10</v>
      </c>
    </row>
    <row r="5154" ht="28.5" spans="1:7">
      <c r="A5154" s="10">
        <v>5152</v>
      </c>
      <c r="B5154" s="20">
        <v>9787531965251</v>
      </c>
      <c r="C5154" s="39" t="s">
        <v>5826</v>
      </c>
      <c r="D5154" s="37" t="s">
        <v>2637</v>
      </c>
      <c r="E5154" s="40">
        <v>44427</v>
      </c>
      <c r="F5154" s="38" t="s">
        <v>4633</v>
      </c>
      <c r="G5154" s="69">
        <v>10</v>
      </c>
    </row>
    <row r="5155" ht="28.5" spans="1:7">
      <c r="A5155" s="10">
        <v>5153</v>
      </c>
      <c r="B5155" s="20">
        <v>9787531964766</v>
      </c>
      <c r="C5155" s="39" t="s">
        <v>5827</v>
      </c>
      <c r="D5155" s="37" t="s">
        <v>2637</v>
      </c>
      <c r="E5155" s="40">
        <v>44428</v>
      </c>
      <c r="F5155" s="38" t="s">
        <v>4633</v>
      </c>
      <c r="G5155" s="69">
        <v>10</v>
      </c>
    </row>
    <row r="5156" ht="28.5" spans="1:7">
      <c r="A5156" s="10">
        <v>5154</v>
      </c>
      <c r="B5156" s="20">
        <v>9787531965077</v>
      </c>
      <c r="C5156" s="39" t="s">
        <v>5828</v>
      </c>
      <c r="D5156" s="37" t="s">
        <v>2637</v>
      </c>
      <c r="E5156" s="40">
        <v>44427</v>
      </c>
      <c r="F5156" s="38" t="s">
        <v>4633</v>
      </c>
      <c r="G5156" s="69">
        <v>10</v>
      </c>
    </row>
    <row r="5157" ht="28.5" spans="1:7">
      <c r="A5157" s="10">
        <v>5155</v>
      </c>
      <c r="B5157" s="20">
        <v>9787531965473</v>
      </c>
      <c r="C5157" s="39" t="s">
        <v>5829</v>
      </c>
      <c r="D5157" s="37" t="s">
        <v>2637</v>
      </c>
      <c r="E5157" s="40">
        <v>44428</v>
      </c>
      <c r="F5157" s="38" t="s">
        <v>4633</v>
      </c>
      <c r="G5157" s="69">
        <v>10</v>
      </c>
    </row>
    <row r="5158" ht="28.5" spans="1:7">
      <c r="A5158" s="10">
        <v>5156</v>
      </c>
      <c r="B5158" s="20">
        <v>9787531965268</v>
      </c>
      <c r="C5158" s="39" t="s">
        <v>5830</v>
      </c>
      <c r="D5158" s="37" t="s">
        <v>2637</v>
      </c>
      <c r="E5158" s="40">
        <v>44427</v>
      </c>
      <c r="F5158" s="38" t="s">
        <v>4633</v>
      </c>
      <c r="G5158" s="69">
        <v>10</v>
      </c>
    </row>
    <row r="5159" ht="28.5" spans="1:7">
      <c r="A5159" s="10">
        <v>5157</v>
      </c>
      <c r="B5159" s="20">
        <v>9787531964728</v>
      </c>
      <c r="C5159" s="39" t="s">
        <v>5831</v>
      </c>
      <c r="D5159" s="37" t="s">
        <v>2637</v>
      </c>
      <c r="E5159" s="40">
        <v>44428</v>
      </c>
      <c r="F5159" s="38" t="s">
        <v>4633</v>
      </c>
      <c r="G5159" s="69">
        <v>10</v>
      </c>
    </row>
    <row r="5160" ht="28.5" spans="1:7">
      <c r="A5160" s="10">
        <v>5158</v>
      </c>
      <c r="B5160" s="20">
        <v>9787531964841</v>
      </c>
      <c r="C5160" s="39" t="s">
        <v>5832</v>
      </c>
      <c r="D5160" s="37" t="s">
        <v>2637</v>
      </c>
      <c r="E5160" s="40">
        <v>44428</v>
      </c>
      <c r="F5160" s="38" t="s">
        <v>4633</v>
      </c>
      <c r="G5160" s="69">
        <v>10</v>
      </c>
    </row>
    <row r="5161" ht="28.5" spans="1:7">
      <c r="A5161" s="10">
        <v>5159</v>
      </c>
      <c r="B5161" s="20">
        <v>9787531964735</v>
      </c>
      <c r="C5161" s="39" t="s">
        <v>5833</v>
      </c>
      <c r="D5161" s="37" t="s">
        <v>2637</v>
      </c>
      <c r="E5161" s="40">
        <v>44428</v>
      </c>
      <c r="F5161" s="38" t="s">
        <v>4620</v>
      </c>
      <c r="G5161" s="69">
        <v>10</v>
      </c>
    </row>
    <row r="5162" ht="28.5" spans="1:7">
      <c r="A5162" s="10">
        <v>5160</v>
      </c>
      <c r="B5162" s="20">
        <v>9787531964759</v>
      </c>
      <c r="C5162" s="39" t="s">
        <v>5834</v>
      </c>
      <c r="D5162" s="37" t="s">
        <v>2637</v>
      </c>
      <c r="E5162" s="40">
        <v>44427</v>
      </c>
      <c r="F5162" s="38" t="s">
        <v>4633</v>
      </c>
      <c r="G5162" s="69">
        <v>10</v>
      </c>
    </row>
    <row r="5163" spans="1:7">
      <c r="A5163" s="10">
        <v>5161</v>
      </c>
      <c r="B5163" s="20">
        <v>9787216081214</v>
      </c>
      <c r="C5163" s="39" t="s">
        <v>5835</v>
      </c>
      <c r="D5163" s="37" t="s">
        <v>5836</v>
      </c>
      <c r="E5163" s="40">
        <v>43101</v>
      </c>
      <c r="F5163" s="38" t="s">
        <v>4633</v>
      </c>
      <c r="G5163" s="69">
        <v>10</v>
      </c>
    </row>
    <row r="5164" ht="28.5" spans="1:7">
      <c r="A5164" s="10">
        <v>5162</v>
      </c>
      <c r="B5164" s="57">
        <v>9787507522242</v>
      </c>
      <c r="C5164" s="33" t="s">
        <v>5837</v>
      </c>
      <c r="D5164" s="37" t="s">
        <v>2645</v>
      </c>
      <c r="E5164" s="38">
        <v>43922</v>
      </c>
      <c r="F5164" s="38" t="s">
        <v>4612</v>
      </c>
      <c r="G5164" s="69">
        <v>10</v>
      </c>
    </row>
    <row r="5165" ht="28.5" spans="1:7">
      <c r="A5165" s="10">
        <v>5163</v>
      </c>
      <c r="B5165" s="57">
        <v>9787507522594</v>
      </c>
      <c r="C5165" s="33" t="s">
        <v>5838</v>
      </c>
      <c r="D5165" s="37" t="s">
        <v>2645</v>
      </c>
      <c r="E5165" s="38">
        <v>43922</v>
      </c>
      <c r="F5165" s="38" t="s">
        <v>4618</v>
      </c>
      <c r="G5165" s="69">
        <v>10</v>
      </c>
    </row>
    <row r="5166" ht="28.5" spans="1:7">
      <c r="A5166" s="10">
        <v>5164</v>
      </c>
      <c r="B5166" s="57">
        <v>9787507527780</v>
      </c>
      <c r="C5166" s="33" t="s">
        <v>5839</v>
      </c>
      <c r="D5166" s="37" t="s">
        <v>2645</v>
      </c>
      <c r="E5166" s="38">
        <v>43922</v>
      </c>
      <c r="F5166" s="38" t="s">
        <v>4612</v>
      </c>
      <c r="G5166" s="69">
        <v>10</v>
      </c>
    </row>
    <row r="5167" ht="28.5" spans="1:7">
      <c r="A5167" s="10">
        <v>5165</v>
      </c>
      <c r="B5167" s="57">
        <v>9787507527773</v>
      </c>
      <c r="C5167" s="33" t="s">
        <v>5840</v>
      </c>
      <c r="D5167" s="37" t="s">
        <v>2645</v>
      </c>
      <c r="E5167" s="38">
        <v>43922</v>
      </c>
      <c r="F5167" s="38" t="s">
        <v>4612</v>
      </c>
      <c r="G5167" s="69">
        <v>10</v>
      </c>
    </row>
    <row r="5168" ht="28.5" spans="1:7">
      <c r="A5168" s="10">
        <v>5166</v>
      </c>
      <c r="B5168" s="57">
        <v>9787507528084</v>
      </c>
      <c r="C5168" s="33" t="s">
        <v>5841</v>
      </c>
      <c r="D5168" s="37" t="s">
        <v>2645</v>
      </c>
      <c r="E5168" s="38">
        <v>43922</v>
      </c>
      <c r="F5168" s="38" t="s">
        <v>4612</v>
      </c>
      <c r="G5168" s="69">
        <v>10</v>
      </c>
    </row>
    <row r="5169" ht="28.5" spans="1:7">
      <c r="A5169" s="10">
        <v>5167</v>
      </c>
      <c r="B5169" s="57">
        <v>9787507527766</v>
      </c>
      <c r="C5169" s="33" t="s">
        <v>5842</v>
      </c>
      <c r="D5169" s="37" t="s">
        <v>2645</v>
      </c>
      <c r="E5169" s="38">
        <v>43922</v>
      </c>
      <c r="F5169" s="38" t="s">
        <v>4612</v>
      </c>
      <c r="G5169" s="69">
        <v>10</v>
      </c>
    </row>
    <row r="5170" ht="28.5" spans="1:7">
      <c r="A5170" s="10">
        <v>5168</v>
      </c>
      <c r="B5170" s="57">
        <v>9787507526738</v>
      </c>
      <c r="C5170" s="33" t="s">
        <v>5843</v>
      </c>
      <c r="D5170" s="37" t="s">
        <v>2645</v>
      </c>
      <c r="E5170" s="38">
        <v>43922</v>
      </c>
      <c r="F5170" s="38" t="s">
        <v>4622</v>
      </c>
      <c r="G5170" s="69">
        <v>10</v>
      </c>
    </row>
    <row r="5171" ht="28.5" spans="1:7">
      <c r="A5171" s="10">
        <v>5169</v>
      </c>
      <c r="B5171" s="57">
        <v>9787507522440</v>
      </c>
      <c r="C5171" s="33" t="s">
        <v>5844</v>
      </c>
      <c r="D5171" s="37" t="s">
        <v>2645</v>
      </c>
      <c r="E5171" s="38">
        <v>43922</v>
      </c>
      <c r="F5171" s="38" t="s">
        <v>4633</v>
      </c>
      <c r="G5171" s="69">
        <v>10</v>
      </c>
    </row>
    <row r="5172" ht="28.5" spans="1:7">
      <c r="A5172" s="10">
        <v>5170</v>
      </c>
      <c r="B5172" s="57">
        <v>9787507522570</v>
      </c>
      <c r="C5172" s="33" t="s">
        <v>5845</v>
      </c>
      <c r="D5172" s="37" t="s">
        <v>2645</v>
      </c>
      <c r="E5172" s="38">
        <v>43922</v>
      </c>
      <c r="F5172" s="38" t="s">
        <v>4618</v>
      </c>
      <c r="G5172" s="69">
        <v>10</v>
      </c>
    </row>
    <row r="5173" spans="1:7">
      <c r="A5173" s="10">
        <v>5171</v>
      </c>
      <c r="B5173" s="20">
        <v>9787122336613</v>
      </c>
      <c r="C5173" s="39" t="s">
        <v>5846</v>
      </c>
      <c r="D5173" s="37" t="s">
        <v>5847</v>
      </c>
      <c r="E5173" s="40">
        <v>43575</v>
      </c>
      <c r="F5173" s="38" t="s">
        <v>4633</v>
      </c>
      <c r="G5173" s="69">
        <v>10</v>
      </c>
    </row>
    <row r="5174" ht="28.5" spans="1:7">
      <c r="A5174" s="10">
        <v>5172</v>
      </c>
      <c r="B5174" s="20">
        <v>9787550922815</v>
      </c>
      <c r="C5174" s="39" t="s">
        <v>5848</v>
      </c>
      <c r="D5174" s="37" t="s">
        <v>5849</v>
      </c>
      <c r="E5174" s="40">
        <v>44409</v>
      </c>
      <c r="F5174" s="38" t="s">
        <v>4612</v>
      </c>
      <c r="G5174" s="69">
        <v>10</v>
      </c>
    </row>
    <row r="5175" ht="28.5" spans="1:7">
      <c r="A5175" s="10">
        <v>5173</v>
      </c>
      <c r="B5175" s="20">
        <v>9787550922792</v>
      </c>
      <c r="C5175" s="39" t="s">
        <v>5850</v>
      </c>
      <c r="D5175" s="37" t="s">
        <v>5849</v>
      </c>
      <c r="E5175" s="40">
        <v>44409</v>
      </c>
      <c r="F5175" s="38" t="s">
        <v>4612</v>
      </c>
      <c r="G5175" s="69">
        <v>10</v>
      </c>
    </row>
    <row r="5176" ht="28.5" spans="1:7">
      <c r="A5176" s="10">
        <v>5174</v>
      </c>
      <c r="B5176" s="20">
        <v>9787550922785</v>
      </c>
      <c r="C5176" s="39" t="s">
        <v>5851</v>
      </c>
      <c r="D5176" s="37" t="s">
        <v>5849</v>
      </c>
      <c r="E5176" s="40">
        <v>44409</v>
      </c>
      <c r="F5176" s="38" t="s">
        <v>4612</v>
      </c>
      <c r="G5176" s="69">
        <v>10</v>
      </c>
    </row>
    <row r="5177" ht="28.5" spans="1:7">
      <c r="A5177" s="10">
        <v>5175</v>
      </c>
      <c r="B5177" s="20">
        <v>9787550922778</v>
      </c>
      <c r="C5177" s="39" t="s">
        <v>5852</v>
      </c>
      <c r="D5177" s="37" t="s">
        <v>5849</v>
      </c>
      <c r="E5177" s="40">
        <v>44409</v>
      </c>
      <c r="F5177" s="38" t="s">
        <v>4612</v>
      </c>
      <c r="G5177" s="69">
        <v>10</v>
      </c>
    </row>
    <row r="5178" ht="28.5" spans="1:7">
      <c r="A5178" s="10">
        <v>5176</v>
      </c>
      <c r="B5178" s="20">
        <v>9787550905689</v>
      </c>
      <c r="C5178" s="39" t="s">
        <v>5853</v>
      </c>
      <c r="D5178" s="37" t="s">
        <v>5849</v>
      </c>
      <c r="E5178" s="40">
        <v>44415</v>
      </c>
      <c r="F5178" s="38" t="s">
        <v>4618</v>
      </c>
      <c r="G5178" s="69">
        <v>10</v>
      </c>
    </row>
    <row r="5179" ht="28.5" spans="1:7">
      <c r="A5179" s="10">
        <v>5177</v>
      </c>
      <c r="B5179" s="20">
        <v>9787550905702</v>
      </c>
      <c r="C5179" s="39" t="s">
        <v>5854</v>
      </c>
      <c r="D5179" s="37" t="s">
        <v>5849</v>
      </c>
      <c r="E5179" s="40">
        <v>44409</v>
      </c>
      <c r="F5179" s="38" t="s">
        <v>4612</v>
      </c>
      <c r="G5179" s="69">
        <v>10</v>
      </c>
    </row>
    <row r="5180" ht="28.5" spans="1:7">
      <c r="A5180" s="10">
        <v>5178</v>
      </c>
      <c r="B5180" s="20">
        <v>9787550905719</v>
      </c>
      <c r="C5180" s="39" t="s">
        <v>5855</v>
      </c>
      <c r="D5180" s="37" t="s">
        <v>5849</v>
      </c>
      <c r="E5180" s="40">
        <v>44409</v>
      </c>
      <c r="F5180" s="38" t="s">
        <v>4612</v>
      </c>
      <c r="G5180" s="69">
        <v>10</v>
      </c>
    </row>
    <row r="5181" spans="1:7">
      <c r="A5181" s="10">
        <v>5179</v>
      </c>
      <c r="B5181" s="20">
        <v>9787550905726</v>
      </c>
      <c r="C5181" s="39" t="s">
        <v>5856</v>
      </c>
      <c r="D5181" s="37" t="s">
        <v>5849</v>
      </c>
      <c r="E5181" s="40">
        <v>44415</v>
      </c>
      <c r="F5181" s="38" t="s">
        <v>4612</v>
      </c>
      <c r="G5181" s="69">
        <v>10</v>
      </c>
    </row>
    <row r="5182" ht="28.5" spans="1:7">
      <c r="A5182" s="10">
        <v>5180</v>
      </c>
      <c r="B5182" s="20">
        <v>9787553439068</v>
      </c>
      <c r="C5182" s="39" t="s">
        <v>5857</v>
      </c>
      <c r="D5182" s="37" t="s">
        <v>2237</v>
      </c>
      <c r="E5182" s="40">
        <v>44217</v>
      </c>
      <c r="F5182" s="38" t="s">
        <v>4608</v>
      </c>
      <c r="G5182" s="69">
        <v>10</v>
      </c>
    </row>
    <row r="5183" ht="28.5" spans="1:7">
      <c r="A5183" s="10">
        <v>5181</v>
      </c>
      <c r="B5183" s="20">
        <v>9787558151712</v>
      </c>
      <c r="C5183" s="39" t="s">
        <v>5858</v>
      </c>
      <c r="D5183" s="37" t="s">
        <v>2237</v>
      </c>
      <c r="E5183" s="40">
        <v>43496</v>
      </c>
      <c r="F5183" s="38" t="s">
        <v>4612</v>
      </c>
      <c r="G5183" s="69">
        <v>10</v>
      </c>
    </row>
    <row r="5184" ht="28.5" spans="1:7">
      <c r="A5184" s="10">
        <v>5182</v>
      </c>
      <c r="B5184" s="20">
        <v>9787558151705</v>
      </c>
      <c r="C5184" s="39" t="s">
        <v>5859</v>
      </c>
      <c r="D5184" s="37" t="s">
        <v>2237</v>
      </c>
      <c r="E5184" s="40">
        <v>43496</v>
      </c>
      <c r="F5184" s="38" t="s">
        <v>4612</v>
      </c>
      <c r="G5184" s="69">
        <v>10</v>
      </c>
    </row>
    <row r="5185" ht="28.5" spans="1:7">
      <c r="A5185" s="10">
        <v>5183</v>
      </c>
      <c r="B5185" s="20">
        <v>9787558151675</v>
      </c>
      <c r="C5185" s="39" t="s">
        <v>5860</v>
      </c>
      <c r="D5185" s="37" t="s">
        <v>2237</v>
      </c>
      <c r="E5185" s="40">
        <v>43496</v>
      </c>
      <c r="F5185" s="38" t="s">
        <v>4612</v>
      </c>
      <c r="G5185" s="69">
        <v>10</v>
      </c>
    </row>
    <row r="5186" ht="28.5" spans="1:7">
      <c r="A5186" s="10">
        <v>5184</v>
      </c>
      <c r="B5186" s="20">
        <v>9787558151699</v>
      </c>
      <c r="C5186" s="39" t="s">
        <v>5861</v>
      </c>
      <c r="D5186" s="37" t="s">
        <v>2237</v>
      </c>
      <c r="E5186" s="40">
        <v>43496</v>
      </c>
      <c r="F5186" s="38" t="s">
        <v>4612</v>
      </c>
      <c r="G5186" s="69">
        <v>10</v>
      </c>
    </row>
    <row r="5187" ht="28.5" spans="1:7">
      <c r="A5187" s="10">
        <v>5185</v>
      </c>
      <c r="B5187" s="20">
        <v>9787558151729</v>
      </c>
      <c r="C5187" s="39" t="s">
        <v>5862</v>
      </c>
      <c r="D5187" s="37" t="s">
        <v>2237</v>
      </c>
      <c r="E5187" s="40">
        <v>43484</v>
      </c>
      <c r="F5187" s="38" t="s">
        <v>4612</v>
      </c>
      <c r="G5187" s="69">
        <v>10</v>
      </c>
    </row>
    <row r="5188" ht="28.5" spans="1:7">
      <c r="A5188" s="10">
        <v>5186</v>
      </c>
      <c r="B5188" s="20">
        <v>9787558151682</v>
      </c>
      <c r="C5188" s="39" t="s">
        <v>5863</v>
      </c>
      <c r="D5188" s="37" t="s">
        <v>2237</v>
      </c>
      <c r="E5188" s="40">
        <v>43496</v>
      </c>
      <c r="F5188" s="38" t="s">
        <v>4612</v>
      </c>
      <c r="G5188" s="69">
        <v>10</v>
      </c>
    </row>
    <row r="5189" ht="28.5" spans="1:7">
      <c r="A5189" s="10">
        <v>5187</v>
      </c>
      <c r="B5189" s="20">
        <v>9787558127830</v>
      </c>
      <c r="C5189" s="39" t="s">
        <v>5864</v>
      </c>
      <c r="D5189" s="37" t="s">
        <v>2237</v>
      </c>
      <c r="E5189" s="40">
        <v>44562</v>
      </c>
      <c r="F5189" s="38" t="s">
        <v>4612</v>
      </c>
      <c r="G5189" s="69">
        <v>10</v>
      </c>
    </row>
    <row r="5190" ht="28.5" spans="1:7">
      <c r="A5190" s="10">
        <v>5188</v>
      </c>
      <c r="B5190" s="20">
        <v>9787558161551</v>
      </c>
      <c r="C5190" s="39" t="s">
        <v>5865</v>
      </c>
      <c r="D5190" s="37" t="s">
        <v>2237</v>
      </c>
      <c r="E5190" s="40">
        <v>43770</v>
      </c>
      <c r="F5190" s="38" t="s">
        <v>4658</v>
      </c>
      <c r="G5190" s="69">
        <v>10</v>
      </c>
    </row>
    <row r="5191" ht="28.5" spans="1:7">
      <c r="A5191" s="10">
        <v>5189</v>
      </c>
      <c r="B5191" s="42">
        <v>9787553439129</v>
      </c>
      <c r="C5191" s="39" t="s">
        <v>5866</v>
      </c>
      <c r="D5191" s="37" t="s">
        <v>2237</v>
      </c>
      <c r="E5191" s="40">
        <v>44197</v>
      </c>
      <c r="F5191" s="38" t="s">
        <v>4612</v>
      </c>
      <c r="G5191" s="69">
        <v>10</v>
      </c>
    </row>
    <row r="5192" ht="28.5" spans="1:7">
      <c r="A5192" s="10">
        <v>5190</v>
      </c>
      <c r="B5192" s="42">
        <v>9787553439266</v>
      </c>
      <c r="C5192" s="39" t="s">
        <v>5867</v>
      </c>
      <c r="D5192" s="37" t="s">
        <v>2237</v>
      </c>
      <c r="E5192" s="40">
        <v>44197</v>
      </c>
      <c r="F5192" s="38" t="s">
        <v>4618</v>
      </c>
      <c r="G5192" s="69">
        <v>10</v>
      </c>
    </row>
    <row r="5193" ht="28.5" spans="1:7">
      <c r="A5193" s="10">
        <v>5191</v>
      </c>
      <c r="B5193" s="42">
        <v>9787553439273</v>
      </c>
      <c r="C5193" s="39" t="s">
        <v>5868</v>
      </c>
      <c r="D5193" s="37" t="s">
        <v>2237</v>
      </c>
      <c r="E5193" s="40">
        <v>44199</v>
      </c>
      <c r="F5193" s="38" t="s">
        <v>4608</v>
      </c>
      <c r="G5193" s="69">
        <v>10</v>
      </c>
    </row>
    <row r="5194" ht="28.5" spans="1:7">
      <c r="A5194" s="10">
        <v>5192</v>
      </c>
      <c r="B5194" s="56">
        <v>9787558126468</v>
      </c>
      <c r="C5194" s="33" t="s">
        <v>5869</v>
      </c>
      <c r="D5194" s="37" t="s">
        <v>2237</v>
      </c>
      <c r="E5194" s="38">
        <v>44562</v>
      </c>
      <c r="F5194" s="38" t="s">
        <v>4612</v>
      </c>
      <c r="G5194" s="69">
        <v>10</v>
      </c>
    </row>
    <row r="5195" ht="28.5" spans="1:7">
      <c r="A5195" s="10">
        <v>5193</v>
      </c>
      <c r="B5195" s="56">
        <v>9787558126451</v>
      </c>
      <c r="C5195" s="33" t="s">
        <v>5870</v>
      </c>
      <c r="D5195" s="37" t="s">
        <v>2237</v>
      </c>
      <c r="E5195" s="38">
        <v>44562</v>
      </c>
      <c r="F5195" s="38" t="s">
        <v>4612</v>
      </c>
      <c r="G5195" s="69">
        <v>10</v>
      </c>
    </row>
    <row r="5196" ht="28.5" spans="1:7">
      <c r="A5196" s="10">
        <v>5194</v>
      </c>
      <c r="B5196" s="56">
        <v>9787558126437</v>
      </c>
      <c r="C5196" s="33" t="s">
        <v>5871</v>
      </c>
      <c r="D5196" s="37" t="s">
        <v>2237</v>
      </c>
      <c r="E5196" s="38">
        <v>44562</v>
      </c>
      <c r="F5196" s="38" t="s">
        <v>4612</v>
      </c>
      <c r="G5196" s="69">
        <v>10</v>
      </c>
    </row>
    <row r="5197" ht="28.5" spans="1:7">
      <c r="A5197" s="10">
        <v>5195</v>
      </c>
      <c r="B5197" s="56">
        <v>9787558126420</v>
      </c>
      <c r="C5197" s="33" t="s">
        <v>5872</v>
      </c>
      <c r="D5197" s="37" t="s">
        <v>2237</v>
      </c>
      <c r="E5197" s="38">
        <v>44562</v>
      </c>
      <c r="F5197" s="38" t="s">
        <v>4612</v>
      </c>
      <c r="G5197" s="69">
        <v>10</v>
      </c>
    </row>
    <row r="5198" ht="28.5" spans="1:7">
      <c r="A5198" s="10">
        <v>5196</v>
      </c>
      <c r="B5198" s="56">
        <v>9787558126444</v>
      </c>
      <c r="C5198" s="33" t="s">
        <v>5873</v>
      </c>
      <c r="D5198" s="37" t="s">
        <v>2237</v>
      </c>
      <c r="E5198" s="38">
        <v>44562</v>
      </c>
      <c r="F5198" s="38" t="s">
        <v>4612</v>
      </c>
      <c r="G5198" s="69">
        <v>10</v>
      </c>
    </row>
    <row r="5199" ht="28.5" spans="1:7">
      <c r="A5199" s="10">
        <v>5197</v>
      </c>
      <c r="B5199" s="56">
        <v>9787553434995</v>
      </c>
      <c r="C5199" s="33" t="s">
        <v>5874</v>
      </c>
      <c r="D5199" s="37" t="s">
        <v>2237</v>
      </c>
      <c r="E5199" s="38">
        <v>44348</v>
      </c>
      <c r="F5199" s="38" t="s">
        <v>4682</v>
      </c>
      <c r="G5199" s="69">
        <v>10</v>
      </c>
    </row>
    <row r="5200" ht="28.5" spans="1:7">
      <c r="A5200" s="10">
        <v>5198</v>
      </c>
      <c r="B5200" s="56">
        <v>9787553435008</v>
      </c>
      <c r="C5200" s="33" t="s">
        <v>5875</v>
      </c>
      <c r="D5200" s="37" t="s">
        <v>2237</v>
      </c>
      <c r="E5200" s="38">
        <v>44348</v>
      </c>
      <c r="F5200" s="38" t="s">
        <v>4633</v>
      </c>
      <c r="G5200" s="69">
        <v>10</v>
      </c>
    </row>
    <row r="5201" ht="28.5" spans="1:7">
      <c r="A5201" s="10">
        <v>5199</v>
      </c>
      <c r="B5201" s="56">
        <v>9787553435039</v>
      </c>
      <c r="C5201" s="33" t="s">
        <v>5876</v>
      </c>
      <c r="D5201" s="37" t="s">
        <v>2237</v>
      </c>
      <c r="E5201" s="38">
        <v>44348</v>
      </c>
      <c r="F5201" s="38" t="s">
        <v>4622</v>
      </c>
      <c r="G5201" s="69">
        <v>10</v>
      </c>
    </row>
    <row r="5202" ht="28.5" spans="1:7">
      <c r="A5202" s="10">
        <v>5200</v>
      </c>
      <c r="B5202" s="56">
        <v>9787553435022</v>
      </c>
      <c r="C5202" s="33" t="s">
        <v>5877</v>
      </c>
      <c r="D5202" s="37" t="s">
        <v>2237</v>
      </c>
      <c r="E5202" s="38">
        <v>44348</v>
      </c>
      <c r="F5202" s="38" t="s">
        <v>4682</v>
      </c>
      <c r="G5202" s="69">
        <v>10</v>
      </c>
    </row>
    <row r="5203" ht="28.5" spans="1:7">
      <c r="A5203" s="10">
        <v>5201</v>
      </c>
      <c r="B5203" s="56">
        <v>9787546380926</v>
      </c>
      <c r="C5203" s="33" t="s">
        <v>5878</v>
      </c>
      <c r="D5203" s="37" t="s">
        <v>2237</v>
      </c>
      <c r="E5203" s="38">
        <v>44348</v>
      </c>
      <c r="F5203" s="38" t="s">
        <v>4658</v>
      </c>
      <c r="G5203" s="69">
        <v>10</v>
      </c>
    </row>
    <row r="5204" ht="28.5" spans="1:7">
      <c r="A5204" s="10">
        <v>5202</v>
      </c>
      <c r="B5204" s="56">
        <v>9787546380865</v>
      </c>
      <c r="C5204" s="33" t="s">
        <v>5879</v>
      </c>
      <c r="D5204" s="37" t="s">
        <v>2237</v>
      </c>
      <c r="E5204" s="38">
        <v>44348</v>
      </c>
      <c r="F5204" s="38" t="s">
        <v>4612</v>
      </c>
      <c r="G5204" s="69">
        <v>10</v>
      </c>
    </row>
    <row r="5205" ht="28.5" spans="1:7">
      <c r="A5205" s="10">
        <v>5203</v>
      </c>
      <c r="B5205" s="56">
        <v>9787546380919</v>
      </c>
      <c r="C5205" s="33" t="s">
        <v>5880</v>
      </c>
      <c r="D5205" s="37" t="s">
        <v>2237</v>
      </c>
      <c r="E5205" s="38">
        <v>44348</v>
      </c>
      <c r="F5205" s="38" t="s">
        <v>4658</v>
      </c>
      <c r="G5205" s="69">
        <v>10</v>
      </c>
    </row>
    <row r="5206" ht="28.5" spans="1:7">
      <c r="A5206" s="10">
        <v>5204</v>
      </c>
      <c r="B5206" s="56">
        <v>9787546380940</v>
      </c>
      <c r="C5206" s="33" t="s">
        <v>5881</v>
      </c>
      <c r="D5206" s="37" t="s">
        <v>2237</v>
      </c>
      <c r="E5206" s="38">
        <v>44348</v>
      </c>
      <c r="F5206" s="38" t="s">
        <v>4608</v>
      </c>
      <c r="G5206" s="69">
        <v>10</v>
      </c>
    </row>
    <row r="5207" ht="28.5" spans="1:7">
      <c r="A5207" s="10">
        <v>5205</v>
      </c>
      <c r="B5207" s="56">
        <v>9787546380858</v>
      </c>
      <c r="C5207" s="33" t="s">
        <v>5882</v>
      </c>
      <c r="D5207" s="37" t="s">
        <v>2237</v>
      </c>
      <c r="E5207" s="38">
        <v>44348</v>
      </c>
      <c r="F5207" s="38" t="s">
        <v>4612</v>
      </c>
      <c r="G5207" s="69">
        <v>10</v>
      </c>
    </row>
    <row r="5208" ht="28.5" spans="1:7">
      <c r="A5208" s="10">
        <v>5206</v>
      </c>
      <c r="B5208" s="56">
        <v>9787546380810</v>
      </c>
      <c r="C5208" s="33" t="s">
        <v>5883</v>
      </c>
      <c r="D5208" s="37" t="s">
        <v>2237</v>
      </c>
      <c r="E5208" s="38">
        <v>44348</v>
      </c>
      <c r="F5208" s="38" t="s">
        <v>4612</v>
      </c>
      <c r="G5208" s="69">
        <v>10</v>
      </c>
    </row>
    <row r="5209" ht="28.5" spans="1:7">
      <c r="A5209" s="10">
        <v>5207</v>
      </c>
      <c r="B5209" s="56">
        <v>9787546380988</v>
      </c>
      <c r="C5209" s="33" t="s">
        <v>5884</v>
      </c>
      <c r="D5209" s="37" t="s">
        <v>2237</v>
      </c>
      <c r="E5209" s="38">
        <v>44348</v>
      </c>
      <c r="F5209" s="38" t="s">
        <v>4608</v>
      </c>
      <c r="G5209" s="69">
        <v>10</v>
      </c>
    </row>
    <row r="5210" ht="28.5" spans="1:7">
      <c r="A5210" s="10">
        <v>5208</v>
      </c>
      <c r="B5210" s="56">
        <v>9787546380827</v>
      </c>
      <c r="C5210" s="33" t="s">
        <v>5885</v>
      </c>
      <c r="D5210" s="37" t="s">
        <v>2237</v>
      </c>
      <c r="E5210" s="38">
        <v>44348</v>
      </c>
      <c r="F5210" s="38" t="s">
        <v>4612</v>
      </c>
      <c r="G5210" s="69">
        <v>10</v>
      </c>
    </row>
    <row r="5211" ht="28.5" spans="1:7">
      <c r="A5211" s="10">
        <v>5209</v>
      </c>
      <c r="B5211" s="56">
        <v>9787546380964</v>
      </c>
      <c r="C5211" s="33" t="s">
        <v>5886</v>
      </c>
      <c r="D5211" s="37" t="s">
        <v>2237</v>
      </c>
      <c r="E5211" s="38">
        <v>44348</v>
      </c>
      <c r="F5211" s="38" t="s">
        <v>4618</v>
      </c>
      <c r="G5211" s="69">
        <v>10</v>
      </c>
    </row>
    <row r="5212" ht="28.5" spans="1:7">
      <c r="A5212" s="10">
        <v>5210</v>
      </c>
      <c r="B5212" s="56">
        <v>9787546380834</v>
      </c>
      <c r="C5212" s="33" t="s">
        <v>5887</v>
      </c>
      <c r="D5212" s="37" t="s">
        <v>2237</v>
      </c>
      <c r="E5212" s="38">
        <v>44348</v>
      </c>
      <c r="F5212" s="38" t="s">
        <v>4612</v>
      </c>
      <c r="G5212" s="69">
        <v>10</v>
      </c>
    </row>
    <row r="5213" ht="28.5" spans="1:7">
      <c r="A5213" s="10">
        <v>5211</v>
      </c>
      <c r="B5213" s="56">
        <v>9787546380957</v>
      </c>
      <c r="C5213" s="33" t="s">
        <v>5888</v>
      </c>
      <c r="D5213" s="37" t="s">
        <v>2237</v>
      </c>
      <c r="E5213" s="38">
        <v>44348</v>
      </c>
      <c r="F5213" s="38" t="s">
        <v>4606</v>
      </c>
      <c r="G5213" s="69">
        <v>10</v>
      </c>
    </row>
    <row r="5214" ht="28.5" spans="1:7">
      <c r="A5214" s="10">
        <v>5212</v>
      </c>
      <c r="B5214" s="56">
        <v>9787546380889</v>
      </c>
      <c r="C5214" s="33" t="s">
        <v>5889</v>
      </c>
      <c r="D5214" s="37" t="s">
        <v>2237</v>
      </c>
      <c r="E5214" s="38">
        <v>44348</v>
      </c>
      <c r="F5214" s="38" t="s">
        <v>4622</v>
      </c>
      <c r="G5214" s="69">
        <v>10</v>
      </c>
    </row>
    <row r="5215" ht="28.5" spans="1:7">
      <c r="A5215" s="10">
        <v>5213</v>
      </c>
      <c r="B5215" s="56">
        <v>9787546380933</v>
      </c>
      <c r="C5215" s="33" t="s">
        <v>5890</v>
      </c>
      <c r="D5215" s="37" t="s">
        <v>2237</v>
      </c>
      <c r="E5215" s="38">
        <v>44348</v>
      </c>
      <c r="F5215" s="38" t="s">
        <v>4620</v>
      </c>
      <c r="G5215" s="69">
        <v>10</v>
      </c>
    </row>
    <row r="5216" ht="28.5" spans="1:7">
      <c r="A5216" s="10">
        <v>5214</v>
      </c>
      <c r="B5216" s="20">
        <v>9787558161544</v>
      </c>
      <c r="C5216" s="39" t="s">
        <v>5891</v>
      </c>
      <c r="D5216" s="37" t="s">
        <v>2237</v>
      </c>
      <c r="E5216" s="40">
        <v>43653</v>
      </c>
      <c r="F5216" s="38" t="s">
        <v>4658</v>
      </c>
      <c r="G5216" s="69">
        <v>10</v>
      </c>
    </row>
    <row r="5217" ht="28.5" spans="1:7">
      <c r="A5217" s="10">
        <v>5215</v>
      </c>
      <c r="B5217" s="41">
        <v>9787553459172</v>
      </c>
      <c r="C5217" s="39" t="s">
        <v>5892</v>
      </c>
      <c r="D5217" s="37" t="s">
        <v>2237</v>
      </c>
      <c r="E5217" s="40">
        <v>43160</v>
      </c>
      <c r="F5217" s="38" t="s">
        <v>4608</v>
      </c>
      <c r="G5217" s="69">
        <v>10</v>
      </c>
    </row>
    <row r="5218" ht="28.5" spans="1:7">
      <c r="A5218" s="10">
        <v>5216</v>
      </c>
      <c r="B5218" s="41">
        <v>9787553459219</v>
      </c>
      <c r="C5218" s="39" t="s">
        <v>5893</v>
      </c>
      <c r="D5218" s="37" t="s">
        <v>2237</v>
      </c>
      <c r="E5218" s="40">
        <v>43160</v>
      </c>
      <c r="F5218" s="38" t="s">
        <v>4682</v>
      </c>
      <c r="G5218" s="69">
        <v>10</v>
      </c>
    </row>
    <row r="5219" ht="28.5" spans="1:7">
      <c r="A5219" s="10">
        <v>5217</v>
      </c>
      <c r="B5219" s="41">
        <v>9787553459196</v>
      </c>
      <c r="C5219" s="39" t="s">
        <v>5894</v>
      </c>
      <c r="D5219" s="37" t="s">
        <v>2237</v>
      </c>
      <c r="E5219" s="40">
        <v>43160</v>
      </c>
      <c r="F5219" s="38" t="s">
        <v>4633</v>
      </c>
      <c r="G5219" s="69">
        <v>10</v>
      </c>
    </row>
    <row r="5220" ht="28.5" spans="1:7">
      <c r="A5220" s="10">
        <v>5218</v>
      </c>
      <c r="B5220" s="41">
        <v>9787553459257</v>
      </c>
      <c r="C5220" s="39" t="s">
        <v>5895</v>
      </c>
      <c r="D5220" s="37" t="s">
        <v>2237</v>
      </c>
      <c r="E5220" s="40">
        <v>43160</v>
      </c>
      <c r="F5220" s="38" t="s">
        <v>4682</v>
      </c>
      <c r="G5220" s="69">
        <v>10</v>
      </c>
    </row>
    <row r="5221" ht="28.5" spans="1:7">
      <c r="A5221" s="10">
        <v>5219</v>
      </c>
      <c r="B5221" s="42">
        <v>9787538483000</v>
      </c>
      <c r="C5221" s="39" t="s">
        <v>5896</v>
      </c>
      <c r="D5221" s="37" t="s">
        <v>3685</v>
      </c>
      <c r="E5221" s="40">
        <v>44198</v>
      </c>
      <c r="F5221" s="38" t="s">
        <v>4622</v>
      </c>
      <c r="G5221" s="69">
        <v>10</v>
      </c>
    </row>
    <row r="5222" ht="28.5" spans="1:7">
      <c r="A5222" s="10">
        <v>5220</v>
      </c>
      <c r="B5222" s="42">
        <v>9787538482904</v>
      </c>
      <c r="C5222" s="39" t="s">
        <v>5897</v>
      </c>
      <c r="D5222" s="37" t="s">
        <v>3685</v>
      </c>
      <c r="E5222" s="40">
        <v>44197</v>
      </c>
      <c r="F5222" s="38" t="s">
        <v>4612</v>
      </c>
      <c r="G5222" s="69">
        <v>10</v>
      </c>
    </row>
    <row r="5223" ht="28.5" spans="1:7">
      <c r="A5223" s="10">
        <v>5221</v>
      </c>
      <c r="B5223" s="42">
        <v>9787538482928</v>
      </c>
      <c r="C5223" s="39" t="s">
        <v>5898</v>
      </c>
      <c r="D5223" s="37" t="s">
        <v>3685</v>
      </c>
      <c r="E5223" s="40">
        <v>44198</v>
      </c>
      <c r="F5223" s="38" t="s">
        <v>4638</v>
      </c>
      <c r="G5223" s="69">
        <v>10</v>
      </c>
    </row>
    <row r="5224" ht="28.5" spans="1:7">
      <c r="A5224" s="10">
        <v>5222</v>
      </c>
      <c r="B5224" s="42">
        <v>9787538482959</v>
      </c>
      <c r="C5224" s="39" t="s">
        <v>5899</v>
      </c>
      <c r="D5224" s="37" t="s">
        <v>3685</v>
      </c>
      <c r="E5224" s="40">
        <v>44197</v>
      </c>
      <c r="F5224" s="38" t="s">
        <v>4633</v>
      </c>
      <c r="G5224" s="69">
        <v>10</v>
      </c>
    </row>
    <row r="5225" ht="28.5" spans="1:7">
      <c r="A5225" s="10">
        <v>5223</v>
      </c>
      <c r="B5225" s="42">
        <v>9787538482973</v>
      </c>
      <c r="C5225" s="39" t="s">
        <v>5900</v>
      </c>
      <c r="D5225" s="37" t="s">
        <v>3685</v>
      </c>
      <c r="E5225" s="40">
        <v>44197</v>
      </c>
      <c r="F5225" s="38" t="s">
        <v>4658</v>
      </c>
      <c r="G5225" s="69">
        <v>10</v>
      </c>
    </row>
    <row r="5226" ht="28.5" spans="1:7">
      <c r="A5226" s="10">
        <v>5224</v>
      </c>
      <c r="B5226" s="42">
        <v>9787538482980</v>
      </c>
      <c r="C5226" s="39" t="s">
        <v>5901</v>
      </c>
      <c r="D5226" s="37" t="s">
        <v>3685</v>
      </c>
      <c r="E5226" s="40">
        <v>44197</v>
      </c>
      <c r="F5226" s="38" t="s">
        <v>4658</v>
      </c>
      <c r="G5226" s="69">
        <v>10</v>
      </c>
    </row>
    <row r="5227" ht="28.5" spans="1:7">
      <c r="A5227" s="10">
        <v>5225</v>
      </c>
      <c r="B5227" s="42">
        <v>9787538467611</v>
      </c>
      <c r="C5227" s="39" t="s">
        <v>5902</v>
      </c>
      <c r="D5227" s="37" t="s">
        <v>3685</v>
      </c>
      <c r="E5227" s="40">
        <v>44197</v>
      </c>
      <c r="F5227" s="38" t="s">
        <v>4612</v>
      </c>
      <c r="G5227" s="69">
        <v>10</v>
      </c>
    </row>
    <row r="5228" ht="28.5" spans="1:7">
      <c r="A5228" s="10">
        <v>5226</v>
      </c>
      <c r="B5228" s="42">
        <v>9787538465228</v>
      </c>
      <c r="C5228" s="39" t="s">
        <v>5903</v>
      </c>
      <c r="D5228" s="37" t="s">
        <v>3685</v>
      </c>
      <c r="E5228" s="40">
        <v>44197</v>
      </c>
      <c r="F5228" s="38" t="s">
        <v>4608</v>
      </c>
      <c r="G5228" s="69">
        <v>10</v>
      </c>
    </row>
    <row r="5229" ht="28.5" spans="1:7">
      <c r="A5229" s="10">
        <v>5227</v>
      </c>
      <c r="B5229" s="42">
        <v>9787538465235</v>
      </c>
      <c r="C5229" s="39" t="s">
        <v>5904</v>
      </c>
      <c r="D5229" s="37" t="s">
        <v>3685</v>
      </c>
      <c r="E5229" s="40">
        <v>44201</v>
      </c>
      <c r="F5229" s="38" t="s">
        <v>4612</v>
      </c>
      <c r="G5229" s="69">
        <v>10</v>
      </c>
    </row>
    <row r="5230" ht="28.5" spans="1:7">
      <c r="A5230" s="10">
        <v>5228</v>
      </c>
      <c r="B5230" s="42">
        <v>9787538465297</v>
      </c>
      <c r="C5230" s="39" t="s">
        <v>5905</v>
      </c>
      <c r="D5230" s="37" t="s">
        <v>3685</v>
      </c>
      <c r="E5230" s="40">
        <v>44197</v>
      </c>
      <c r="F5230" s="38" t="s">
        <v>4608</v>
      </c>
      <c r="G5230" s="69">
        <v>10</v>
      </c>
    </row>
    <row r="5231" ht="28.5" spans="1:7">
      <c r="A5231" s="10">
        <v>5229</v>
      </c>
      <c r="B5231" s="42">
        <v>9787538465266</v>
      </c>
      <c r="C5231" s="39" t="s">
        <v>5906</v>
      </c>
      <c r="D5231" s="37" t="s">
        <v>3685</v>
      </c>
      <c r="E5231" s="40">
        <v>44197</v>
      </c>
      <c r="F5231" s="38" t="s">
        <v>4612</v>
      </c>
      <c r="G5231" s="69">
        <v>10</v>
      </c>
    </row>
    <row r="5232" ht="28.5" spans="1:7">
      <c r="A5232" s="10">
        <v>5230</v>
      </c>
      <c r="B5232" s="42">
        <v>9787538465273</v>
      </c>
      <c r="C5232" s="39" t="s">
        <v>5907</v>
      </c>
      <c r="D5232" s="37" t="s">
        <v>3685</v>
      </c>
      <c r="E5232" s="40">
        <v>44201</v>
      </c>
      <c r="F5232" s="38" t="s">
        <v>4622</v>
      </c>
      <c r="G5232" s="69">
        <v>10</v>
      </c>
    </row>
    <row r="5233" ht="28.5" spans="1:7">
      <c r="A5233" s="10">
        <v>5231</v>
      </c>
      <c r="B5233" s="42">
        <v>9787538465204</v>
      </c>
      <c r="C5233" s="39" t="s">
        <v>5908</v>
      </c>
      <c r="D5233" s="37" t="s">
        <v>3685</v>
      </c>
      <c r="E5233" s="40">
        <v>44197</v>
      </c>
      <c r="F5233" s="38" t="s">
        <v>4608</v>
      </c>
      <c r="G5233" s="69">
        <v>10</v>
      </c>
    </row>
    <row r="5234" ht="28.5" spans="1:7">
      <c r="A5234" s="10">
        <v>5232</v>
      </c>
      <c r="B5234" s="42">
        <v>9787538465259</v>
      </c>
      <c r="C5234" s="39" t="s">
        <v>5909</v>
      </c>
      <c r="D5234" s="37" t="s">
        <v>3685</v>
      </c>
      <c r="E5234" s="40">
        <v>44197</v>
      </c>
      <c r="F5234" s="38" t="s">
        <v>4612</v>
      </c>
      <c r="G5234" s="69">
        <v>10</v>
      </c>
    </row>
    <row r="5235" ht="28.5" spans="1:7">
      <c r="A5235" s="10">
        <v>5233</v>
      </c>
      <c r="B5235" s="42">
        <v>9787538482898</v>
      </c>
      <c r="C5235" s="39" t="s">
        <v>5910</v>
      </c>
      <c r="D5235" s="37" t="s">
        <v>3685</v>
      </c>
      <c r="E5235" s="40">
        <v>43468</v>
      </c>
      <c r="F5235" s="38" t="s">
        <v>4612</v>
      </c>
      <c r="G5235" s="69">
        <v>10</v>
      </c>
    </row>
    <row r="5236" ht="28.5" spans="1:7">
      <c r="A5236" s="10">
        <v>5234</v>
      </c>
      <c r="B5236" s="42">
        <v>9787538482942</v>
      </c>
      <c r="C5236" s="39" t="s">
        <v>5911</v>
      </c>
      <c r="D5236" s="37" t="s">
        <v>3685</v>
      </c>
      <c r="E5236" s="40">
        <v>44198</v>
      </c>
      <c r="F5236" s="38" t="s">
        <v>4633</v>
      </c>
      <c r="G5236" s="69">
        <v>10</v>
      </c>
    </row>
    <row r="5237" ht="28.5" spans="1:7">
      <c r="A5237" s="10">
        <v>5235</v>
      </c>
      <c r="B5237" s="56">
        <v>9787538482799</v>
      </c>
      <c r="C5237" s="33" t="s">
        <v>5912</v>
      </c>
      <c r="D5237" s="37" t="s">
        <v>3685</v>
      </c>
      <c r="E5237" s="38">
        <v>43466</v>
      </c>
      <c r="F5237" s="38" t="s">
        <v>4612</v>
      </c>
      <c r="G5237" s="69">
        <v>10</v>
      </c>
    </row>
    <row r="5238" ht="28.5" spans="1:7">
      <c r="A5238" s="10">
        <v>5236</v>
      </c>
      <c r="B5238" s="42">
        <v>9787538467628</v>
      </c>
      <c r="C5238" s="39" t="s">
        <v>5913</v>
      </c>
      <c r="D5238" s="37" t="s">
        <v>3685</v>
      </c>
      <c r="E5238" s="40">
        <v>44197</v>
      </c>
      <c r="F5238" s="38" t="s">
        <v>4606</v>
      </c>
      <c r="G5238" s="69">
        <v>10</v>
      </c>
    </row>
    <row r="5239" ht="28.5" spans="1:7">
      <c r="A5239" s="10">
        <v>5237</v>
      </c>
      <c r="B5239" s="43">
        <v>9787538467673</v>
      </c>
      <c r="C5239" s="33" t="s">
        <v>5914</v>
      </c>
      <c r="D5239" s="37" t="s">
        <v>3685</v>
      </c>
      <c r="E5239" s="40">
        <v>43466</v>
      </c>
      <c r="F5239" s="38" t="s">
        <v>4618</v>
      </c>
      <c r="G5239" s="69">
        <v>10</v>
      </c>
    </row>
    <row r="5240" ht="28.5" spans="1:7">
      <c r="A5240" s="10">
        <v>5238</v>
      </c>
      <c r="B5240" s="42">
        <v>9787538467659</v>
      </c>
      <c r="C5240" s="39" t="s">
        <v>5915</v>
      </c>
      <c r="D5240" s="37" t="s">
        <v>3685</v>
      </c>
      <c r="E5240" s="40">
        <v>44202</v>
      </c>
      <c r="F5240" s="38" t="s">
        <v>4612</v>
      </c>
      <c r="G5240" s="69">
        <v>10</v>
      </c>
    </row>
    <row r="5241" ht="28.5" spans="1:7">
      <c r="A5241" s="10">
        <v>5239</v>
      </c>
      <c r="B5241" s="42">
        <v>9787538467635</v>
      </c>
      <c r="C5241" s="39" t="s">
        <v>5916</v>
      </c>
      <c r="D5241" s="37" t="s">
        <v>3685</v>
      </c>
      <c r="E5241" s="40">
        <v>44197</v>
      </c>
      <c r="F5241" s="38" t="s">
        <v>4682</v>
      </c>
      <c r="G5241" s="69">
        <v>10</v>
      </c>
    </row>
    <row r="5242" ht="28.5" spans="1:7">
      <c r="A5242" s="10">
        <v>5240</v>
      </c>
      <c r="B5242" s="42">
        <v>9787538463668</v>
      </c>
      <c r="C5242" s="39" t="s">
        <v>5917</v>
      </c>
      <c r="D5242" s="37" t="s">
        <v>3685</v>
      </c>
      <c r="E5242" s="40">
        <v>43466</v>
      </c>
      <c r="F5242" s="38" t="s">
        <v>4606</v>
      </c>
      <c r="G5242" s="69">
        <v>10</v>
      </c>
    </row>
    <row r="5243" ht="28.5" spans="1:7">
      <c r="A5243" s="10">
        <v>5241</v>
      </c>
      <c r="B5243" s="42">
        <v>9787538463682</v>
      </c>
      <c r="C5243" s="39" t="s">
        <v>5918</v>
      </c>
      <c r="D5243" s="37" t="s">
        <v>3685</v>
      </c>
      <c r="E5243" s="40">
        <v>43472</v>
      </c>
      <c r="F5243" s="38" t="s">
        <v>4608</v>
      </c>
      <c r="G5243" s="69">
        <v>10</v>
      </c>
    </row>
    <row r="5244" ht="28.5" spans="1:7">
      <c r="A5244" s="10">
        <v>5242</v>
      </c>
      <c r="B5244" s="42">
        <v>9787538463774</v>
      </c>
      <c r="C5244" s="39" t="s">
        <v>5919</v>
      </c>
      <c r="D5244" s="37" t="s">
        <v>3685</v>
      </c>
      <c r="E5244" s="40">
        <v>43472</v>
      </c>
      <c r="F5244" s="38" t="s">
        <v>4618</v>
      </c>
      <c r="G5244" s="69">
        <v>10</v>
      </c>
    </row>
    <row r="5245" ht="28.5" spans="1:7">
      <c r="A5245" s="10">
        <v>5243</v>
      </c>
      <c r="B5245" s="42">
        <v>9787538463699</v>
      </c>
      <c r="C5245" s="39" t="s">
        <v>5920</v>
      </c>
      <c r="D5245" s="37" t="s">
        <v>3685</v>
      </c>
      <c r="E5245" s="40">
        <v>43472</v>
      </c>
      <c r="F5245" s="38" t="s">
        <v>4608</v>
      </c>
      <c r="G5245" s="69">
        <v>10</v>
      </c>
    </row>
    <row r="5246" ht="28.5" spans="1:7">
      <c r="A5246" s="10">
        <v>5244</v>
      </c>
      <c r="B5246" s="42">
        <v>9787538463750</v>
      </c>
      <c r="C5246" s="39" t="s">
        <v>5921</v>
      </c>
      <c r="D5246" s="37" t="s">
        <v>3685</v>
      </c>
      <c r="E5246" s="40">
        <v>43472</v>
      </c>
      <c r="F5246" s="38" t="s">
        <v>4608</v>
      </c>
      <c r="G5246" s="69">
        <v>10</v>
      </c>
    </row>
    <row r="5247" ht="28.5" spans="1:7">
      <c r="A5247" s="10">
        <v>5245</v>
      </c>
      <c r="B5247" s="42">
        <v>9787538463767</v>
      </c>
      <c r="C5247" s="39" t="s">
        <v>5922</v>
      </c>
      <c r="D5247" s="37" t="s">
        <v>3685</v>
      </c>
      <c r="E5247" s="40">
        <v>43472</v>
      </c>
      <c r="F5247" s="38" t="s">
        <v>4618</v>
      </c>
      <c r="G5247" s="69">
        <v>10</v>
      </c>
    </row>
    <row r="5248" ht="28.5" spans="1:7">
      <c r="A5248" s="10">
        <v>5246</v>
      </c>
      <c r="B5248" s="20">
        <v>9787538461213</v>
      </c>
      <c r="C5248" s="39" t="s">
        <v>5923</v>
      </c>
      <c r="D5248" s="37" t="s">
        <v>3685</v>
      </c>
      <c r="E5248" s="40">
        <v>44565</v>
      </c>
      <c r="F5248" s="38" t="s">
        <v>4620</v>
      </c>
      <c r="G5248" s="69">
        <v>10</v>
      </c>
    </row>
    <row r="5249" ht="28.5" spans="1:7">
      <c r="A5249" s="10">
        <v>5247</v>
      </c>
      <c r="B5249" s="20">
        <v>9787538461107</v>
      </c>
      <c r="C5249" s="39" t="s">
        <v>5924</v>
      </c>
      <c r="D5249" s="37" t="s">
        <v>3685</v>
      </c>
      <c r="E5249" s="40">
        <v>44565</v>
      </c>
      <c r="F5249" s="38" t="s">
        <v>4633</v>
      </c>
      <c r="G5249" s="69">
        <v>10</v>
      </c>
    </row>
    <row r="5250" ht="28.5" spans="1:7">
      <c r="A5250" s="10">
        <v>5248</v>
      </c>
      <c r="B5250" s="20">
        <v>9787538460919</v>
      </c>
      <c r="C5250" s="39" t="s">
        <v>5925</v>
      </c>
      <c r="D5250" s="37" t="s">
        <v>3685</v>
      </c>
      <c r="E5250" s="40">
        <v>44565</v>
      </c>
      <c r="F5250" s="38" t="s">
        <v>4633</v>
      </c>
      <c r="G5250" s="69">
        <v>10</v>
      </c>
    </row>
    <row r="5251" ht="28.5" spans="1:7">
      <c r="A5251" s="10">
        <v>5249</v>
      </c>
      <c r="B5251" s="20">
        <v>9787538461503</v>
      </c>
      <c r="C5251" s="39" t="s">
        <v>5926</v>
      </c>
      <c r="D5251" s="37" t="s">
        <v>3685</v>
      </c>
      <c r="E5251" s="40">
        <v>44566</v>
      </c>
      <c r="F5251" s="38" t="s">
        <v>4658</v>
      </c>
      <c r="G5251" s="69">
        <v>10</v>
      </c>
    </row>
    <row r="5252" ht="28.5" spans="1:7">
      <c r="A5252" s="10">
        <v>5250</v>
      </c>
      <c r="B5252" s="42">
        <v>9787538455625</v>
      </c>
      <c r="C5252" s="39" t="s">
        <v>5927</v>
      </c>
      <c r="D5252" s="37" t="s">
        <v>3685</v>
      </c>
      <c r="E5252" s="40">
        <v>43474</v>
      </c>
      <c r="F5252" s="38" t="s">
        <v>4608</v>
      </c>
      <c r="G5252" s="69">
        <v>10</v>
      </c>
    </row>
    <row r="5253" ht="28.5" spans="1:7">
      <c r="A5253" s="10">
        <v>5251</v>
      </c>
      <c r="B5253" s="42">
        <v>9787538455656</v>
      </c>
      <c r="C5253" s="39" t="s">
        <v>5928</v>
      </c>
      <c r="D5253" s="37" t="s">
        <v>3685</v>
      </c>
      <c r="E5253" s="40">
        <v>43474</v>
      </c>
      <c r="F5253" s="38" t="s">
        <v>4608</v>
      </c>
      <c r="G5253" s="69">
        <v>10</v>
      </c>
    </row>
    <row r="5254" ht="28.5" spans="1:7">
      <c r="A5254" s="10">
        <v>5252</v>
      </c>
      <c r="B5254" s="20">
        <v>9787508284743</v>
      </c>
      <c r="C5254" s="39" t="s">
        <v>5929</v>
      </c>
      <c r="D5254" s="37" t="s">
        <v>355</v>
      </c>
      <c r="E5254" s="40">
        <v>43525</v>
      </c>
      <c r="F5254" s="38" t="s">
        <v>4633</v>
      </c>
      <c r="G5254" s="69">
        <v>10</v>
      </c>
    </row>
    <row r="5255" spans="1:7">
      <c r="A5255" s="10">
        <v>5253</v>
      </c>
      <c r="B5255" s="20">
        <v>9787508284798</v>
      </c>
      <c r="C5255" s="39" t="s">
        <v>5930</v>
      </c>
      <c r="D5255" s="37" t="s">
        <v>355</v>
      </c>
      <c r="E5255" s="40">
        <v>43525</v>
      </c>
      <c r="F5255" s="38" t="s">
        <v>4618</v>
      </c>
      <c r="G5255" s="69">
        <v>10</v>
      </c>
    </row>
    <row r="5256" spans="1:7">
      <c r="A5256" s="10">
        <v>5254</v>
      </c>
      <c r="B5256" s="41">
        <v>9787508289632</v>
      </c>
      <c r="C5256" s="39" t="s">
        <v>5931</v>
      </c>
      <c r="D5256" s="37" t="s">
        <v>355</v>
      </c>
      <c r="E5256" s="40">
        <v>43525</v>
      </c>
      <c r="F5256" s="38" t="s">
        <v>4612</v>
      </c>
      <c r="G5256" s="69">
        <v>10</v>
      </c>
    </row>
    <row r="5257" spans="1:7">
      <c r="A5257" s="10">
        <v>5255</v>
      </c>
      <c r="B5257" s="20">
        <v>9787508286686</v>
      </c>
      <c r="C5257" s="39" t="s">
        <v>5932</v>
      </c>
      <c r="D5257" s="37" t="s">
        <v>355</v>
      </c>
      <c r="E5257" s="40">
        <v>43755</v>
      </c>
      <c r="F5257" s="38" t="s">
        <v>4638</v>
      </c>
      <c r="G5257" s="69">
        <v>10</v>
      </c>
    </row>
    <row r="5258" ht="28.5" spans="1:7">
      <c r="A5258" s="10">
        <v>5256</v>
      </c>
      <c r="B5258" s="20">
        <v>9787510802928</v>
      </c>
      <c r="C5258" s="39" t="s">
        <v>5933</v>
      </c>
      <c r="D5258" s="37" t="s">
        <v>3739</v>
      </c>
      <c r="E5258" s="40">
        <v>44380</v>
      </c>
      <c r="F5258" s="38" t="s">
        <v>4633</v>
      </c>
      <c r="G5258" s="69">
        <v>10</v>
      </c>
    </row>
    <row r="5259" spans="1:7">
      <c r="A5259" s="10">
        <v>5257</v>
      </c>
      <c r="B5259" s="20">
        <v>9787510803062</v>
      </c>
      <c r="C5259" s="39" t="s">
        <v>5934</v>
      </c>
      <c r="D5259" s="37" t="s">
        <v>3739</v>
      </c>
      <c r="E5259" s="40">
        <v>44380</v>
      </c>
      <c r="F5259" s="38" t="s">
        <v>4612</v>
      </c>
      <c r="G5259" s="69">
        <v>10</v>
      </c>
    </row>
    <row r="5260" spans="1:7">
      <c r="A5260" s="10">
        <v>5258</v>
      </c>
      <c r="B5260" s="42">
        <v>9787513142052</v>
      </c>
      <c r="C5260" s="39" t="s">
        <v>5935</v>
      </c>
      <c r="D5260" s="37" t="s">
        <v>5936</v>
      </c>
      <c r="E5260" s="40">
        <v>43252</v>
      </c>
      <c r="F5260" s="38" t="s">
        <v>4682</v>
      </c>
      <c r="G5260" s="69">
        <v>10</v>
      </c>
    </row>
    <row r="5261" ht="28.5" spans="1:7">
      <c r="A5261" s="10">
        <v>5259</v>
      </c>
      <c r="B5261" s="41">
        <v>9787559118011</v>
      </c>
      <c r="C5261" s="39" t="s">
        <v>5937</v>
      </c>
      <c r="D5261" s="37" t="s">
        <v>5938</v>
      </c>
      <c r="E5261" s="40">
        <v>44197</v>
      </c>
      <c r="F5261" s="38" t="s">
        <v>4622</v>
      </c>
      <c r="G5261" s="69">
        <v>10</v>
      </c>
    </row>
    <row r="5262" ht="28.5" spans="1:7">
      <c r="A5262" s="10">
        <v>5260</v>
      </c>
      <c r="B5262" s="42">
        <v>9787531479857</v>
      </c>
      <c r="C5262" s="39" t="s">
        <v>5939</v>
      </c>
      <c r="D5262" s="37" t="s">
        <v>2823</v>
      </c>
      <c r="E5262" s="40">
        <v>43221</v>
      </c>
      <c r="F5262" s="38" t="s">
        <v>4608</v>
      </c>
      <c r="G5262" s="69">
        <v>10</v>
      </c>
    </row>
    <row r="5263" ht="28.5" spans="1:7">
      <c r="A5263" s="10">
        <v>5261</v>
      </c>
      <c r="B5263" s="42">
        <v>9787531479895</v>
      </c>
      <c r="C5263" s="39" t="s">
        <v>5940</v>
      </c>
      <c r="D5263" s="37" t="s">
        <v>2823</v>
      </c>
      <c r="E5263" s="40">
        <v>43221</v>
      </c>
      <c r="F5263" s="38" t="s">
        <v>4608</v>
      </c>
      <c r="G5263" s="69">
        <v>10</v>
      </c>
    </row>
    <row r="5264" ht="28.5" spans="1:7">
      <c r="A5264" s="10">
        <v>5262</v>
      </c>
      <c r="B5264" s="42">
        <v>9787531479567</v>
      </c>
      <c r="C5264" s="39" t="s">
        <v>5941</v>
      </c>
      <c r="D5264" s="37" t="s">
        <v>2823</v>
      </c>
      <c r="E5264" s="40">
        <v>43221</v>
      </c>
      <c r="F5264" s="38" t="s">
        <v>4612</v>
      </c>
      <c r="G5264" s="69">
        <v>10</v>
      </c>
    </row>
    <row r="5265" ht="28.5" spans="1:7">
      <c r="A5265" s="10">
        <v>5263</v>
      </c>
      <c r="B5265" s="42">
        <v>9787531479864</v>
      </c>
      <c r="C5265" s="39" t="s">
        <v>5942</v>
      </c>
      <c r="D5265" s="37" t="s">
        <v>2823</v>
      </c>
      <c r="E5265" s="40">
        <v>43221</v>
      </c>
      <c r="F5265" s="38" t="s">
        <v>4622</v>
      </c>
      <c r="G5265" s="69">
        <v>10</v>
      </c>
    </row>
    <row r="5266" ht="28.5" spans="1:7">
      <c r="A5266" s="10">
        <v>5264</v>
      </c>
      <c r="B5266" s="42">
        <v>9787531479901</v>
      </c>
      <c r="C5266" s="39" t="s">
        <v>5943</v>
      </c>
      <c r="D5266" s="37" t="s">
        <v>2823</v>
      </c>
      <c r="E5266" s="40">
        <v>43221</v>
      </c>
      <c r="F5266" s="38" t="s">
        <v>4612</v>
      </c>
      <c r="G5266" s="69">
        <v>10</v>
      </c>
    </row>
    <row r="5267" ht="28.5" spans="1:7">
      <c r="A5267" s="10">
        <v>5265</v>
      </c>
      <c r="B5267" s="42">
        <v>9787531479772</v>
      </c>
      <c r="C5267" s="39" t="s">
        <v>5944</v>
      </c>
      <c r="D5267" s="37" t="s">
        <v>2823</v>
      </c>
      <c r="E5267" s="40">
        <v>43221</v>
      </c>
      <c r="F5267" s="38" t="s">
        <v>4612</v>
      </c>
      <c r="G5267" s="69">
        <v>10</v>
      </c>
    </row>
    <row r="5268" ht="28.5" spans="1:7">
      <c r="A5268" s="10">
        <v>5266</v>
      </c>
      <c r="B5268" s="42">
        <v>9787531479697</v>
      </c>
      <c r="C5268" s="39" t="s">
        <v>5945</v>
      </c>
      <c r="D5268" s="37" t="s">
        <v>2823</v>
      </c>
      <c r="E5268" s="40">
        <v>43221</v>
      </c>
      <c r="F5268" s="38" t="s">
        <v>4612</v>
      </c>
      <c r="G5268" s="69">
        <v>10</v>
      </c>
    </row>
    <row r="5269" ht="28.5" spans="1:7">
      <c r="A5269" s="10">
        <v>5267</v>
      </c>
      <c r="B5269" s="42">
        <v>9787531479703</v>
      </c>
      <c r="C5269" s="39" t="s">
        <v>5946</v>
      </c>
      <c r="D5269" s="37" t="s">
        <v>2823</v>
      </c>
      <c r="E5269" s="40">
        <v>43221</v>
      </c>
      <c r="F5269" s="38" t="s">
        <v>4612</v>
      </c>
      <c r="G5269" s="69">
        <v>10</v>
      </c>
    </row>
    <row r="5270" ht="28.5" spans="1:7">
      <c r="A5270" s="10">
        <v>5268</v>
      </c>
      <c r="B5270" s="42">
        <v>9787531479802</v>
      </c>
      <c r="C5270" s="39" t="s">
        <v>5947</v>
      </c>
      <c r="D5270" s="37" t="s">
        <v>2823</v>
      </c>
      <c r="E5270" s="40">
        <v>43221</v>
      </c>
      <c r="F5270" s="38" t="s">
        <v>4612</v>
      </c>
      <c r="G5270" s="69">
        <v>10</v>
      </c>
    </row>
    <row r="5271" ht="28.5" spans="1:7">
      <c r="A5271" s="10">
        <v>5269</v>
      </c>
      <c r="B5271" s="42">
        <v>9787531480969</v>
      </c>
      <c r="C5271" s="39" t="s">
        <v>5948</v>
      </c>
      <c r="D5271" s="37" t="s">
        <v>2823</v>
      </c>
      <c r="E5271" s="40">
        <v>43282</v>
      </c>
      <c r="F5271" s="38" t="s">
        <v>4612</v>
      </c>
      <c r="G5271" s="69">
        <v>10</v>
      </c>
    </row>
    <row r="5272" ht="28.5" spans="1:7">
      <c r="A5272" s="10">
        <v>5270</v>
      </c>
      <c r="B5272" s="42">
        <v>9787531480846</v>
      </c>
      <c r="C5272" s="39" t="s">
        <v>5949</v>
      </c>
      <c r="D5272" s="37" t="s">
        <v>2823</v>
      </c>
      <c r="E5272" s="40">
        <v>43282</v>
      </c>
      <c r="F5272" s="38" t="s">
        <v>4608</v>
      </c>
      <c r="G5272" s="69">
        <v>10</v>
      </c>
    </row>
    <row r="5273" ht="28.5" spans="1:7">
      <c r="A5273" s="10">
        <v>5271</v>
      </c>
      <c r="B5273" s="42">
        <v>9787531480709</v>
      </c>
      <c r="C5273" s="39" t="s">
        <v>5950</v>
      </c>
      <c r="D5273" s="37" t="s">
        <v>2823</v>
      </c>
      <c r="E5273" s="40">
        <v>43282</v>
      </c>
      <c r="F5273" s="38" t="s">
        <v>4612</v>
      </c>
      <c r="G5273" s="69">
        <v>10</v>
      </c>
    </row>
    <row r="5274" ht="28.5" spans="1:7">
      <c r="A5274" s="10">
        <v>5272</v>
      </c>
      <c r="B5274" s="42">
        <v>9787531480822</v>
      </c>
      <c r="C5274" s="39" t="s">
        <v>5951</v>
      </c>
      <c r="D5274" s="37" t="s">
        <v>2823</v>
      </c>
      <c r="E5274" s="40">
        <v>43282</v>
      </c>
      <c r="F5274" s="38" t="s">
        <v>4612</v>
      </c>
      <c r="G5274" s="69">
        <v>10</v>
      </c>
    </row>
    <row r="5275" ht="28.5" spans="1:7">
      <c r="A5275" s="10">
        <v>5273</v>
      </c>
      <c r="B5275" s="42">
        <v>9787531480983</v>
      </c>
      <c r="C5275" s="39" t="s">
        <v>5952</v>
      </c>
      <c r="D5275" s="37" t="s">
        <v>2823</v>
      </c>
      <c r="E5275" s="40">
        <v>43282</v>
      </c>
      <c r="F5275" s="38" t="s">
        <v>4612</v>
      </c>
      <c r="G5275" s="69">
        <v>10</v>
      </c>
    </row>
    <row r="5276" ht="28.5" spans="1:7">
      <c r="A5276" s="10">
        <v>5274</v>
      </c>
      <c r="B5276" s="42">
        <v>9787531479550</v>
      </c>
      <c r="C5276" s="39" t="s">
        <v>5953</v>
      </c>
      <c r="D5276" s="37" t="s">
        <v>2823</v>
      </c>
      <c r="E5276" s="40">
        <v>43221</v>
      </c>
      <c r="F5276" s="38" t="s">
        <v>4618</v>
      </c>
      <c r="G5276" s="69">
        <v>10</v>
      </c>
    </row>
    <row r="5277" ht="28.5" spans="1:7">
      <c r="A5277" s="10">
        <v>5275</v>
      </c>
      <c r="B5277" s="42">
        <v>9787531479581</v>
      </c>
      <c r="C5277" s="39" t="s">
        <v>5954</v>
      </c>
      <c r="D5277" s="37" t="s">
        <v>2823</v>
      </c>
      <c r="E5277" s="40">
        <v>43313</v>
      </c>
      <c r="F5277" s="38" t="s">
        <v>4608</v>
      </c>
      <c r="G5277" s="69">
        <v>10</v>
      </c>
    </row>
    <row r="5278" ht="28.5" spans="1:7">
      <c r="A5278" s="10">
        <v>5276</v>
      </c>
      <c r="B5278" s="42">
        <v>9787531480976</v>
      </c>
      <c r="C5278" s="39" t="s">
        <v>5955</v>
      </c>
      <c r="D5278" s="37" t="s">
        <v>2823</v>
      </c>
      <c r="E5278" s="40">
        <v>43282</v>
      </c>
      <c r="F5278" s="38" t="s">
        <v>4612</v>
      </c>
      <c r="G5278" s="69">
        <v>10</v>
      </c>
    </row>
    <row r="5279" spans="1:7">
      <c r="A5279" s="10">
        <v>5277</v>
      </c>
      <c r="B5279" s="42">
        <v>9787531479994</v>
      </c>
      <c r="C5279" s="39" t="s">
        <v>5956</v>
      </c>
      <c r="D5279" s="37" t="s">
        <v>2823</v>
      </c>
      <c r="E5279" s="40">
        <v>43313</v>
      </c>
      <c r="F5279" s="38" t="s">
        <v>4612</v>
      </c>
      <c r="G5279" s="69">
        <v>10</v>
      </c>
    </row>
    <row r="5280" ht="28.5" spans="1:7">
      <c r="A5280" s="10">
        <v>5278</v>
      </c>
      <c r="B5280" s="42">
        <v>9787531479598</v>
      </c>
      <c r="C5280" s="39" t="s">
        <v>5957</v>
      </c>
      <c r="D5280" s="37" t="s">
        <v>2823</v>
      </c>
      <c r="E5280" s="40">
        <v>43313</v>
      </c>
      <c r="F5280" s="38" t="s">
        <v>4618</v>
      </c>
      <c r="G5280" s="69">
        <v>10</v>
      </c>
    </row>
    <row r="5281" spans="1:7">
      <c r="A5281" s="10">
        <v>5279</v>
      </c>
      <c r="B5281" s="36">
        <v>9787502078348</v>
      </c>
      <c r="C5281" s="33" t="s">
        <v>5958</v>
      </c>
      <c r="D5281" s="34" t="s">
        <v>358</v>
      </c>
      <c r="E5281" s="38">
        <v>44044</v>
      </c>
      <c r="F5281" s="38" t="s">
        <v>4612</v>
      </c>
      <c r="G5281" s="69">
        <v>10</v>
      </c>
    </row>
    <row r="5282" spans="1:7">
      <c r="A5282" s="10">
        <v>5280</v>
      </c>
      <c r="B5282" s="36">
        <v>9787502078355</v>
      </c>
      <c r="C5282" s="33" t="s">
        <v>5959</v>
      </c>
      <c r="D5282" s="34" t="s">
        <v>358</v>
      </c>
      <c r="E5282" s="38">
        <v>44044</v>
      </c>
      <c r="F5282" s="38" t="s">
        <v>4612</v>
      </c>
      <c r="G5282" s="69">
        <v>10</v>
      </c>
    </row>
    <row r="5283" spans="1:7">
      <c r="A5283" s="10">
        <v>5281</v>
      </c>
      <c r="B5283" s="36">
        <v>9787502079901</v>
      </c>
      <c r="C5283" s="33" t="s">
        <v>5960</v>
      </c>
      <c r="D5283" s="34" t="s">
        <v>358</v>
      </c>
      <c r="E5283" s="38">
        <v>44044</v>
      </c>
      <c r="F5283" s="38" t="s">
        <v>4622</v>
      </c>
      <c r="G5283" s="69">
        <v>10</v>
      </c>
    </row>
    <row r="5284" spans="1:7">
      <c r="A5284" s="10">
        <v>5282</v>
      </c>
      <c r="B5284" s="36">
        <v>9787502078287</v>
      </c>
      <c r="C5284" s="33" t="s">
        <v>5961</v>
      </c>
      <c r="D5284" s="34" t="s">
        <v>358</v>
      </c>
      <c r="E5284" s="38">
        <v>44044</v>
      </c>
      <c r="F5284" s="38" t="s">
        <v>4608</v>
      </c>
      <c r="G5284" s="69">
        <v>10</v>
      </c>
    </row>
    <row r="5285" spans="1:7">
      <c r="A5285" s="10">
        <v>5283</v>
      </c>
      <c r="B5285" s="41">
        <v>9787533291358</v>
      </c>
      <c r="C5285" s="39" t="s">
        <v>5962</v>
      </c>
      <c r="D5285" s="37" t="s">
        <v>3755</v>
      </c>
      <c r="E5285" s="40">
        <v>43191</v>
      </c>
      <c r="F5285" s="38" t="s">
        <v>4612</v>
      </c>
      <c r="G5285" s="69">
        <v>10</v>
      </c>
    </row>
    <row r="5286" ht="28.5" spans="1:7">
      <c r="A5286" s="10">
        <v>5284</v>
      </c>
      <c r="B5286" s="57">
        <v>9787533295196</v>
      </c>
      <c r="C5286" s="33" t="s">
        <v>5963</v>
      </c>
      <c r="D5286" s="37" t="s">
        <v>3755</v>
      </c>
      <c r="E5286" s="38">
        <v>43252</v>
      </c>
      <c r="F5286" s="38" t="s">
        <v>4608</v>
      </c>
      <c r="G5286" s="69">
        <v>10</v>
      </c>
    </row>
    <row r="5287" ht="28.5" spans="1:7">
      <c r="A5287" s="10">
        <v>5285</v>
      </c>
      <c r="B5287" s="36">
        <v>9787553315447</v>
      </c>
      <c r="C5287" s="33" t="s">
        <v>5964</v>
      </c>
      <c r="D5287" s="37" t="s">
        <v>5965</v>
      </c>
      <c r="E5287" s="38">
        <v>43345</v>
      </c>
      <c r="F5287" s="38" t="s">
        <v>4612</v>
      </c>
      <c r="G5287" s="69">
        <v>10</v>
      </c>
    </row>
    <row r="5288" ht="28.5" spans="1:7">
      <c r="A5288" s="10">
        <v>5286</v>
      </c>
      <c r="B5288" s="36">
        <v>9787553315430</v>
      </c>
      <c r="C5288" s="33" t="s">
        <v>5966</v>
      </c>
      <c r="D5288" s="37" t="s">
        <v>5965</v>
      </c>
      <c r="E5288" s="38">
        <v>43345</v>
      </c>
      <c r="F5288" s="38" t="s">
        <v>4612</v>
      </c>
      <c r="G5288" s="69">
        <v>10</v>
      </c>
    </row>
    <row r="5289" ht="28.5" spans="1:7">
      <c r="A5289" s="10">
        <v>5287</v>
      </c>
      <c r="B5289" s="36">
        <v>9787553315461</v>
      </c>
      <c r="C5289" s="33" t="s">
        <v>5967</v>
      </c>
      <c r="D5289" s="37" t="s">
        <v>5965</v>
      </c>
      <c r="E5289" s="38">
        <v>43345</v>
      </c>
      <c r="F5289" s="38" t="s">
        <v>4612</v>
      </c>
      <c r="G5289" s="69">
        <v>10</v>
      </c>
    </row>
    <row r="5290" ht="28.5" spans="1:7">
      <c r="A5290" s="10">
        <v>5288</v>
      </c>
      <c r="B5290" s="36">
        <v>9787553315492</v>
      </c>
      <c r="C5290" s="33" t="s">
        <v>5968</v>
      </c>
      <c r="D5290" s="37" t="s">
        <v>5965</v>
      </c>
      <c r="E5290" s="38">
        <v>43345</v>
      </c>
      <c r="F5290" s="38" t="s">
        <v>4612</v>
      </c>
      <c r="G5290" s="69">
        <v>10</v>
      </c>
    </row>
    <row r="5291" ht="28.5" spans="1:7">
      <c r="A5291" s="10">
        <v>5289</v>
      </c>
      <c r="B5291" s="36">
        <v>9787553315478</v>
      </c>
      <c r="C5291" s="33" t="s">
        <v>5969</v>
      </c>
      <c r="D5291" s="37" t="s">
        <v>5965</v>
      </c>
      <c r="E5291" s="38">
        <v>43345</v>
      </c>
      <c r="F5291" s="38" t="s">
        <v>4612</v>
      </c>
      <c r="G5291" s="69">
        <v>10</v>
      </c>
    </row>
    <row r="5292" ht="28.5" spans="1:7">
      <c r="A5292" s="10">
        <v>5290</v>
      </c>
      <c r="B5292" s="36">
        <v>9787553315508</v>
      </c>
      <c r="C5292" s="33" t="s">
        <v>5970</v>
      </c>
      <c r="D5292" s="37" t="s">
        <v>5965</v>
      </c>
      <c r="E5292" s="38">
        <v>43345</v>
      </c>
      <c r="F5292" s="38" t="s">
        <v>4612</v>
      </c>
      <c r="G5292" s="69">
        <v>10</v>
      </c>
    </row>
    <row r="5293" ht="28.5" spans="1:7">
      <c r="A5293" s="10">
        <v>5291</v>
      </c>
      <c r="B5293" s="36">
        <v>9787553315454</v>
      </c>
      <c r="C5293" s="33" t="s">
        <v>5971</v>
      </c>
      <c r="D5293" s="37" t="s">
        <v>5965</v>
      </c>
      <c r="E5293" s="38">
        <v>43345</v>
      </c>
      <c r="F5293" s="38" t="s">
        <v>4612</v>
      </c>
      <c r="G5293" s="69">
        <v>10</v>
      </c>
    </row>
    <row r="5294" ht="28.5" spans="1:7">
      <c r="A5294" s="10">
        <v>5292</v>
      </c>
      <c r="B5294" s="36">
        <v>9787553315485</v>
      </c>
      <c r="C5294" s="39" t="s">
        <v>5972</v>
      </c>
      <c r="D5294" s="37" t="s">
        <v>5965</v>
      </c>
      <c r="E5294" s="38">
        <v>43345</v>
      </c>
      <c r="F5294" s="38" t="s">
        <v>4612</v>
      </c>
      <c r="G5294" s="69">
        <v>10</v>
      </c>
    </row>
    <row r="5295" spans="1:7">
      <c r="A5295" s="10">
        <v>5293</v>
      </c>
      <c r="B5295" s="56">
        <v>9787552630893</v>
      </c>
      <c r="C5295" s="33" t="s">
        <v>5973</v>
      </c>
      <c r="D5295" s="34" t="s">
        <v>5974</v>
      </c>
      <c r="E5295" s="38">
        <v>44013</v>
      </c>
      <c r="F5295" s="38" t="s">
        <v>4633</v>
      </c>
      <c r="G5295" s="69">
        <v>10</v>
      </c>
    </row>
    <row r="5296" spans="1:7">
      <c r="A5296" s="10">
        <v>5294</v>
      </c>
      <c r="B5296" s="57">
        <v>9787115510303</v>
      </c>
      <c r="C5296" s="33" t="s">
        <v>5975</v>
      </c>
      <c r="D5296" s="37" t="s">
        <v>5976</v>
      </c>
      <c r="E5296" s="38">
        <v>43709</v>
      </c>
      <c r="F5296" s="38" t="s">
        <v>4633</v>
      </c>
      <c r="G5296" s="69">
        <v>10</v>
      </c>
    </row>
    <row r="5297" spans="1:7">
      <c r="A5297" s="10">
        <v>5295</v>
      </c>
      <c r="B5297" s="20">
        <v>9787533054502</v>
      </c>
      <c r="C5297" s="39" t="s">
        <v>5977</v>
      </c>
      <c r="D5297" s="37" t="s">
        <v>2870</v>
      </c>
      <c r="E5297" s="40">
        <v>44348</v>
      </c>
      <c r="F5297" s="38" t="s">
        <v>4638</v>
      </c>
      <c r="G5297" s="69">
        <v>10</v>
      </c>
    </row>
    <row r="5298" ht="28.5" spans="1:7">
      <c r="A5298" s="10">
        <v>5296</v>
      </c>
      <c r="B5298" s="56">
        <v>9787536960251</v>
      </c>
      <c r="C5298" s="33" t="s">
        <v>5978</v>
      </c>
      <c r="D5298" s="37" t="s">
        <v>5492</v>
      </c>
      <c r="E5298" s="38">
        <v>44621</v>
      </c>
      <c r="F5298" s="38" t="s">
        <v>4633</v>
      </c>
      <c r="G5298" s="69">
        <v>10</v>
      </c>
    </row>
    <row r="5299" ht="28.5" spans="1:7">
      <c r="A5299" s="10">
        <v>5297</v>
      </c>
      <c r="B5299" s="56">
        <v>9787536960282</v>
      </c>
      <c r="C5299" s="33" t="s">
        <v>5979</v>
      </c>
      <c r="D5299" s="37" t="s">
        <v>5492</v>
      </c>
      <c r="E5299" s="38">
        <v>44621</v>
      </c>
      <c r="F5299" s="38" t="s">
        <v>4682</v>
      </c>
      <c r="G5299" s="69">
        <v>10</v>
      </c>
    </row>
    <row r="5300" ht="28.5" spans="1:7">
      <c r="A5300" s="10">
        <v>5298</v>
      </c>
      <c r="B5300" s="56">
        <v>9787536960244</v>
      </c>
      <c r="C5300" s="33" t="s">
        <v>5980</v>
      </c>
      <c r="D5300" s="37" t="s">
        <v>5492</v>
      </c>
      <c r="E5300" s="38">
        <v>44621</v>
      </c>
      <c r="F5300" s="38" t="s">
        <v>4682</v>
      </c>
      <c r="G5300" s="69">
        <v>10</v>
      </c>
    </row>
    <row r="5301" ht="28.5" spans="1:7">
      <c r="A5301" s="10">
        <v>5299</v>
      </c>
      <c r="B5301" s="56">
        <v>9787536960237</v>
      </c>
      <c r="C5301" s="33" t="s">
        <v>5981</v>
      </c>
      <c r="D5301" s="37" t="s">
        <v>5492</v>
      </c>
      <c r="E5301" s="38">
        <v>44621</v>
      </c>
      <c r="F5301" s="38" t="s">
        <v>4682</v>
      </c>
      <c r="G5301" s="69">
        <v>10</v>
      </c>
    </row>
    <row r="5302" ht="28.5" spans="1:7">
      <c r="A5302" s="10">
        <v>5300</v>
      </c>
      <c r="B5302" s="56">
        <v>9787536960275</v>
      </c>
      <c r="C5302" s="33" t="s">
        <v>5982</v>
      </c>
      <c r="D5302" s="37" t="s">
        <v>5492</v>
      </c>
      <c r="E5302" s="38">
        <v>44621</v>
      </c>
      <c r="F5302" s="38" t="s">
        <v>4612</v>
      </c>
      <c r="G5302" s="69">
        <v>10</v>
      </c>
    </row>
    <row r="5303" ht="28.5" spans="1:7">
      <c r="A5303" s="10">
        <v>5301</v>
      </c>
      <c r="B5303" s="56">
        <v>9787536960268</v>
      </c>
      <c r="C5303" s="33" t="s">
        <v>5983</v>
      </c>
      <c r="D5303" s="37" t="s">
        <v>5492</v>
      </c>
      <c r="E5303" s="38">
        <v>44621</v>
      </c>
      <c r="F5303" s="38" t="s">
        <v>4682</v>
      </c>
      <c r="G5303" s="69">
        <v>10</v>
      </c>
    </row>
    <row r="5304" ht="28.5" spans="1:7">
      <c r="A5304" s="10">
        <v>5302</v>
      </c>
      <c r="B5304" s="56">
        <v>9787536960220</v>
      </c>
      <c r="C5304" s="33" t="s">
        <v>5984</v>
      </c>
      <c r="D5304" s="37" t="s">
        <v>5492</v>
      </c>
      <c r="E5304" s="38">
        <v>44621</v>
      </c>
      <c r="F5304" s="38" t="s">
        <v>4682</v>
      </c>
      <c r="G5304" s="69">
        <v>10</v>
      </c>
    </row>
    <row r="5305" ht="28.5" spans="1:7">
      <c r="A5305" s="10">
        <v>5303</v>
      </c>
      <c r="B5305" s="56">
        <v>9787536960213</v>
      </c>
      <c r="C5305" s="33" t="s">
        <v>5985</v>
      </c>
      <c r="D5305" s="37" t="s">
        <v>5492</v>
      </c>
      <c r="E5305" s="38">
        <v>44621</v>
      </c>
      <c r="F5305" s="38" t="s">
        <v>4682</v>
      </c>
      <c r="G5305" s="69">
        <v>10</v>
      </c>
    </row>
    <row r="5306" ht="28.5" spans="1:7">
      <c r="A5306" s="10">
        <v>5304</v>
      </c>
      <c r="B5306" s="57">
        <v>9787536943773</v>
      </c>
      <c r="C5306" s="33" t="s">
        <v>5986</v>
      </c>
      <c r="D5306" s="37" t="s">
        <v>5492</v>
      </c>
      <c r="E5306" s="38">
        <v>44562</v>
      </c>
      <c r="F5306" s="38" t="s">
        <v>4608</v>
      </c>
      <c r="G5306" s="69">
        <v>10</v>
      </c>
    </row>
    <row r="5307" ht="28.5" spans="1:7">
      <c r="A5307" s="10">
        <v>5305</v>
      </c>
      <c r="B5307" s="57">
        <v>9787536947436</v>
      </c>
      <c r="C5307" s="33" t="s">
        <v>5987</v>
      </c>
      <c r="D5307" s="37" t="s">
        <v>5492</v>
      </c>
      <c r="E5307" s="38">
        <v>44562</v>
      </c>
      <c r="F5307" s="38" t="s">
        <v>4612</v>
      </c>
      <c r="G5307" s="69">
        <v>10</v>
      </c>
    </row>
    <row r="5308" ht="28.5" spans="1:7">
      <c r="A5308" s="10">
        <v>5306</v>
      </c>
      <c r="B5308" s="57">
        <v>9787536947696</v>
      </c>
      <c r="C5308" s="33" t="s">
        <v>5988</v>
      </c>
      <c r="D5308" s="37" t="s">
        <v>5492</v>
      </c>
      <c r="E5308" s="38">
        <v>44562</v>
      </c>
      <c r="F5308" s="38" t="s">
        <v>4608</v>
      </c>
      <c r="G5308" s="69">
        <v>10</v>
      </c>
    </row>
    <row r="5309" ht="28.5" spans="1:7">
      <c r="A5309" s="10">
        <v>5307</v>
      </c>
      <c r="B5309" s="57">
        <v>9787536943766</v>
      </c>
      <c r="C5309" s="33" t="s">
        <v>5989</v>
      </c>
      <c r="D5309" s="37" t="s">
        <v>5492</v>
      </c>
      <c r="E5309" s="38">
        <v>44562</v>
      </c>
      <c r="F5309" s="38" t="s">
        <v>4608</v>
      </c>
      <c r="G5309" s="69">
        <v>10</v>
      </c>
    </row>
    <row r="5310" ht="28.5" spans="1:7">
      <c r="A5310" s="10">
        <v>5308</v>
      </c>
      <c r="B5310" s="57">
        <v>9787536943759</v>
      </c>
      <c r="C5310" s="33" t="s">
        <v>5990</v>
      </c>
      <c r="D5310" s="37" t="s">
        <v>5492</v>
      </c>
      <c r="E5310" s="38">
        <v>44562</v>
      </c>
      <c r="F5310" s="38" t="s">
        <v>4608</v>
      </c>
      <c r="G5310" s="69">
        <v>10</v>
      </c>
    </row>
    <row r="5311" ht="28.5" spans="1:7">
      <c r="A5311" s="10">
        <v>5309</v>
      </c>
      <c r="B5311" s="57">
        <v>9787536947320</v>
      </c>
      <c r="C5311" s="33" t="s">
        <v>5991</v>
      </c>
      <c r="D5311" s="37" t="s">
        <v>5492</v>
      </c>
      <c r="E5311" s="38">
        <v>44562</v>
      </c>
      <c r="F5311" s="38" t="s">
        <v>4608</v>
      </c>
      <c r="G5311" s="69">
        <v>10</v>
      </c>
    </row>
    <row r="5312" ht="28.5" spans="1:7">
      <c r="A5312" s="10">
        <v>5310</v>
      </c>
      <c r="B5312" s="57">
        <v>9787536947290</v>
      </c>
      <c r="C5312" s="33" t="s">
        <v>5992</v>
      </c>
      <c r="D5312" s="37" t="s">
        <v>5492</v>
      </c>
      <c r="E5312" s="38">
        <v>44562</v>
      </c>
      <c r="F5312" s="38" t="s">
        <v>4612</v>
      </c>
      <c r="G5312" s="69">
        <v>10</v>
      </c>
    </row>
    <row r="5313" ht="28.5" spans="1:7">
      <c r="A5313" s="10">
        <v>5311</v>
      </c>
      <c r="B5313" s="57">
        <v>9787536947337</v>
      </c>
      <c r="C5313" s="33" t="s">
        <v>5993</v>
      </c>
      <c r="D5313" s="37" t="s">
        <v>5492</v>
      </c>
      <c r="E5313" s="38">
        <v>44562</v>
      </c>
      <c r="F5313" s="38" t="s">
        <v>4608</v>
      </c>
      <c r="G5313" s="69">
        <v>10</v>
      </c>
    </row>
    <row r="5314" ht="28.5" spans="1:7">
      <c r="A5314" s="10">
        <v>5312</v>
      </c>
      <c r="B5314" s="57">
        <v>9787536947955</v>
      </c>
      <c r="C5314" s="33" t="s">
        <v>5994</v>
      </c>
      <c r="D5314" s="37" t="s">
        <v>5492</v>
      </c>
      <c r="E5314" s="38">
        <v>44562</v>
      </c>
      <c r="F5314" s="38" t="s">
        <v>4620</v>
      </c>
      <c r="G5314" s="69">
        <v>10</v>
      </c>
    </row>
    <row r="5315" ht="28.5" spans="1:7">
      <c r="A5315" s="10">
        <v>5313</v>
      </c>
      <c r="B5315" s="57">
        <v>9787536947306</v>
      </c>
      <c r="C5315" s="33" t="s">
        <v>5995</v>
      </c>
      <c r="D5315" s="37" t="s">
        <v>5492</v>
      </c>
      <c r="E5315" s="38">
        <v>44562</v>
      </c>
      <c r="F5315" s="38" t="s">
        <v>4608</v>
      </c>
      <c r="G5315" s="69">
        <v>10</v>
      </c>
    </row>
    <row r="5316" ht="28.5" spans="1:7">
      <c r="A5316" s="10">
        <v>5314</v>
      </c>
      <c r="B5316" s="36">
        <v>9787565824463</v>
      </c>
      <c r="C5316" s="33" t="s">
        <v>5996</v>
      </c>
      <c r="D5316" s="37" t="s">
        <v>360</v>
      </c>
      <c r="E5316" s="38">
        <v>43983</v>
      </c>
      <c r="F5316" s="38" t="s">
        <v>4633</v>
      </c>
      <c r="G5316" s="69">
        <v>10</v>
      </c>
    </row>
    <row r="5317" ht="28.5" spans="1:7">
      <c r="A5317" s="10">
        <v>5315</v>
      </c>
      <c r="B5317" s="42">
        <v>9787565804960</v>
      </c>
      <c r="C5317" s="39" t="s">
        <v>5997</v>
      </c>
      <c r="D5317" s="37" t="s">
        <v>360</v>
      </c>
      <c r="E5317" s="40">
        <v>43922</v>
      </c>
      <c r="F5317" s="38" t="s">
        <v>4608</v>
      </c>
      <c r="G5317" s="69">
        <v>10</v>
      </c>
    </row>
    <row r="5318" ht="28.5" spans="1:7">
      <c r="A5318" s="10">
        <v>5316</v>
      </c>
      <c r="B5318" s="42">
        <v>9787565804434</v>
      </c>
      <c r="C5318" s="39" t="s">
        <v>5998</v>
      </c>
      <c r="D5318" s="37" t="s">
        <v>360</v>
      </c>
      <c r="E5318" s="40">
        <v>43922</v>
      </c>
      <c r="F5318" s="38" t="s">
        <v>4608</v>
      </c>
      <c r="G5318" s="69">
        <v>10</v>
      </c>
    </row>
    <row r="5319" ht="28.5" spans="1:7">
      <c r="A5319" s="10">
        <v>5317</v>
      </c>
      <c r="B5319" s="42">
        <v>9787565805059</v>
      </c>
      <c r="C5319" s="39" t="s">
        <v>5999</v>
      </c>
      <c r="D5319" s="37" t="s">
        <v>360</v>
      </c>
      <c r="E5319" s="40">
        <v>43922</v>
      </c>
      <c r="F5319" s="38" t="s">
        <v>4608</v>
      </c>
      <c r="G5319" s="69">
        <v>10</v>
      </c>
    </row>
    <row r="5320" ht="28.5" spans="1:7">
      <c r="A5320" s="10">
        <v>5318</v>
      </c>
      <c r="B5320" s="42">
        <v>9787565805073</v>
      </c>
      <c r="C5320" s="39" t="s">
        <v>6000</v>
      </c>
      <c r="D5320" s="37" t="s">
        <v>360</v>
      </c>
      <c r="E5320" s="40">
        <v>43922</v>
      </c>
      <c r="F5320" s="38" t="s">
        <v>4612</v>
      </c>
      <c r="G5320" s="69">
        <v>10</v>
      </c>
    </row>
    <row r="5321" spans="1:7">
      <c r="A5321" s="10">
        <v>5319</v>
      </c>
      <c r="B5321" s="57">
        <v>9787565805097</v>
      </c>
      <c r="C5321" s="33" t="s">
        <v>6001</v>
      </c>
      <c r="D5321" s="37" t="s">
        <v>360</v>
      </c>
      <c r="E5321" s="38">
        <v>44348</v>
      </c>
      <c r="F5321" s="38" t="s">
        <v>4620</v>
      </c>
      <c r="G5321" s="69">
        <v>10</v>
      </c>
    </row>
    <row r="5322" spans="1:7">
      <c r="A5322" s="10">
        <v>5320</v>
      </c>
      <c r="B5322" s="42">
        <v>9787565804908</v>
      </c>
      <c r="C5322" s="39" t="s">
        <v>6002</v>
      </c>
      <c r="D5322" s="37" t="s">
        <v>360</v>
      </c>
      <c r="E5322" s="40">
        <v>43922</v>
      </c>
      <c r="F5322" s="38" t="s">
        <v>4612</v>
      </c>
      <c r="G5322" s="69">
        <v>10</v>
      </c>
    </row>
    <row r="5323" ht="28.5" spans="1:7">
      <c r="A5323" s="10">
        <v>5321</v>
      </c>
      <c r="B5323" s="42">
        <v>9787565806506</v>
      </c>
      <c r="C5323" s="39" t="s">
        <v>6003</v>
      </c>
      <c r="D5323" s="37" t="s">
        <v>360</v>
      </c>
      <c r="E5323" s="40">
        <v>43926</v>
      </c>
      <c r="F5323" s="38" t="s">
        <v>4620</v>
      </c>
      <c r="G5323" s="69">
        <v>10</v>
      </c>
    </row>
    <row r="5324" ht="28.5" spans="1:7">
      <c r="A5324" s="10">
        <v>5322</v>
      </c>
      <c r="B5324" s="42">
        <v>9787565804458</v>
      </c>
      <c r="C5324" s="39" t="s">
        <v>6004</v>
      </c>
      <c r="D5324" s="37" t="s">
        <v>360</v>
      </c>
      <c r="E5324" s="40">
        <v>43922</v>
      </c>
      <c r="F5324" s="38" t="s">
        <v>4682</v>
      </c>
      <c r="G5324" s="69">
        <v>10</v>
      </c>
    </row>
    <row r="5325" ht="28.5" spans="1:7">
      <c r="A5325" s="10">
        <v>5323</v>
      </c>
      <c r="B5325" s="42">
        <v>9787565805684</v>
      </c>
      <c r="C5325" s="39" t="s">
        <v>6005</v>
      </c>
      <c r="D5325" s="37" t="s">
        <v>360</v>
      </c>
      <c r="E5325" s="40">
        <v>43922</v>
      </c>
      <c r="F5325" s="38" t="s">
        <v>4612</v>
      </c>
      <c r="G5325" s="69">
        <v>10</v>
      </c>
    </row>
    <row r="5326" ht="28.5" spans="1:7">
      <c r="A5326" s="10">
        <v>5324</v>
      </c>
      <c r="B5326" s="42">
        <v>9787565805660</v>
      </c>
      <c r="C5326" s="39" t="s">
        <v>6006</v>
      </c>
      <c r="D5326" s="37" t="s">
        <v>360</v>
      </c>
      <c r="E5326" s="40">
        <v>43922</v>
      </c>
      <c r="F5326" s="38" t="s">
        <v>4612</v>
      </c>
      <c r="G5326" s="69">
        <v>10</v>
      </c>
    </row>
    <row r="5327" ht="28.5" spans="1:7">
      <c r="A5327" s="10">
        <v>5325</v>
      </c>
      <c r="B5327" s="42">
        <v>9787565805592</v>
      </c>
      <c r="C5327" s="39" t="s">
        <v>6007</v>
      </c>
      <c r="D5327" s="37" t="s">
        <v>360</v>
      </c>
      <c r="E5327" s="40">
        <v>43831</v>
      </c>
      <c r="F5327" s="38" t="s">
        <v>4608</v>
      </c>
      <c r="G5327" s="69">
        <v>10</v>
      </c>
    </row>
    <row r="5328" spans="1:7">
      <c r="A5328" s="10">
        <v>5326</v>
      </c>
      <c r="B5328" s="42">
        <v>9787565805509</v>
      </c>
      <c r="C5328" s="39" t="s">
        <v>6008</v>
      </c>
      <c r="D5328" s="37" t="s">
        <v>360</v>
      </c>
      <c r="E5328" s="40">
        <v>43922</v>
      </c>
      <c r="F5328" s="38" t="s">
        <v>4618</v>
      </c>
      <c r="G5328" s="69">
        <v>10</v>
      </c>
    </row>
    <row r="5329" spans="1:7">
      <c r="A5329" s="10">
        <v>5327</v>
      </c>
      <c r="B5329" s="57">
        <v>9787565805653</v>
      </c>
      <c r="C5329" s="33" t="s">
        <v>6009</v>
      </c>
      <c r="D5329" s="37" t="s">
        <v>360</v>
      </c>
      <c r="E5329" s="38">
        <v>44348</v>
      </c>
      <c r="F5329" s="38" t="s">
        <v>4618</v>
      </c>
      <c r="G5329" s="69">
        <v>10</v>
      </c>
    </row>
    <row r="5330" ht="28.5" spans="1:7">
      <c r="A5330" s="10">
        <v>5328</v>
      </c>
      <c r="B5330" s="41">
        <v>9787565823428</v>
      </c>
      <c r="C5330" s="39" t="s">
        <v>6010</v>
      </c>
      <c r="D5330" s="37" t="s">
        <v>360</v>
      </c>
      <c r="E5330" s="40">
        <v>43709</v>
      </c>
      <c r="F5330" s="38" t="s">
        <v>4633</v>
      </c>
      <c r="G5330" s="69">
        <v>10</v>
      </c>
    </row>
    <row r="5331" ht="28.5" spans="1:7">
      <c r="A5331" s="10">
        <v>5329</v>
      </c>
      <c r="B5331" s="41">
        <v>9787565828270</v>
      </c>
      <c r="C5331" s="39" t="s">
        <v>6011</v>
      </c>
      <c r="D5331" s="37" t="s">
        <v>360</v>
      </c>
      <c r="E5331" s="40">
        <v>43983</v>
      </c>
      <c r="F5331" s="38" t="s">
        <v>4633</v>
      </c>
      <c r="G5331" s="69">
        <v>10</v>
      </c>
    </row>
    <row r="5332" ht="28.5" spans="1:7">
      <c r="A5332" s="10">
        <v>5330</v>
      </c>
      <c r="B5332" s="41">
        <v>9787565828423</v>
      </c>
      <c r="C5332" s="39" t="s">
        <v>6012</v>
      </c>
      <c r="D5332" s="37" t="s">
        <v>360</v>
      </c>
      <c r="E5332" s="40">
        <v>43983</v>
      </c>
      <c r="F5332" s="38" t="s">
        <v>4633</v>
      </c>
      <c r="G5332" s="69">
        <v>10</v>
      </c>
    </row>
    <row r="5333" ht="28.5" spans="1:7">
      <c r="A5333" s="10">
        <v>5331</v>
      </c>
      <c r="B5333" s="41">
        <v>9787565824043</v>
      </c>
      <c r="C5333" s="39" t="s">
        <v>6013</v>
      </c>
      <c r="D5333" s="37" t="s">
        <v>360</v>
      </c>
      <c r="E5333" s="40">
        <v>43983</v>
      </c>
      <c r="F5333" s="38" t="s">
        <v>4633</v>
      </c>
      <c r="G5333" s="69">
        <v>10</v>
      </c>
    </row>
    <row r="5334" ht="28.5" spans="1:7">
      <c r="A5334" s="10">
        <v>5332</v>
      </c>
      <c r="B5334" s="41">
        <v>9787565823817</v>
      </c>
      <c r="C5334" s="39" t="s">
        <v>6014</v>
      </c>
      <c r="D5334" s="37" t="s">
        <v>360</v>
      </c>
      <c r="E5334" s="40">
        <v>43709</v>
      </c>
      <c r="F5334" s="38" t="s">
        <v>4682</v>
      </c>
      <c r="G5334" s="69">
        <v>10</v>
      </c>
    </row>
    <row r="5335" ht="28.5" spans="1:7">
      <c r="A5335" s="10">
        <v>5333</v>
      </c>
      <c r="B5335" s="41">
        <v>9787565824364</v>
      </c>
      <c r="C5335" s="39" t="s">
        <v>6015</v>
      </c>
      <c r="D5335" s="37" t="s">
        <v>360</v>
      </c>
      <c r="E5335" s="40">
        <v>43983</v>
      </c>
      <c r="F5335" s="38" t="s">
        <v>4612</v>
      </c>
      <c r="G5335" s="69">
        <v>10</v>
      </c>
    </row>
    <row r="5336" ht="28.5" spans="1:7">
      <c r="A5336" s="10">
        <v>5334</v>
      </c>
      <c r="B5336" s="20">
        <v>9787547815533</v>
      </c>
      <c r="C5336" s="39" t="s">
        <v>6016</v>
      </c>
      <c r="D5336" s="37" t="s">
        <v>5495</v>
      </c>
      <c r="E5336" s="40">
        <v>43466</v>
      </c>
      <c r="F5336" s="38" t="s">
        <v>4618</v>
      </c>
      <c r="G5336" s="69">
        <v>10</v>
      </c>
    </row>
    <row r="5337" ht="28.5" spans="1:7">
      <c r="A5337" s="10">
        <v>5335</v>
      </c>
      <c r="B5337" s="42">
        <v>9787547825563</v>
      </c>
      <c r="C5337" s="39" t="s">
        <v>6017</v>
      </c>
      <c r="D5337" s="37" t="s">
        <v>5495</v>
      </c>
      <c r="E5337" s="40">
        <v>43561</v>
      </c>
      <c r="F5337" s="38" t="s">
        <v>4612</v>
      </c>
      <c r="G5337" s="69">
        <v>10</v>
      </c>
    </row>
    <row r="5338" ht="28.5" spans="1:7">
      <c r="A5338" s="10">
        <v>5336</v>
      </c>
      <c r="B5338" s="43">
        <v>9787547825655</v>
      </c>
      <c r="C5338" s="33" t="s">
        <v>6018</v>
      </c>
      <c r="D5338" s="37" t="s">
        <v>5495</v>
      </c>
      <c r="E5338" s="40">
        <v>43556</v>
      </c>
      <c r="F5338" s="38" t="s">
        <v>4612</v>
      </c>
      <c r="G5338" s="69">
        <v>10</v>
      </c>
    </row>
    <row r="5339" ht="28.5" spans="1:7">
      <c r="A5339" s="10">
        <v>5337</v>
      </c>
      <c r="B5339" s="42">
        <v>9787547825631</v>
      </c>
      <c r="C5339" s="39" t="s">
        <v>6019</v>
      </c>
      <c r="D5339" s="37" t="s">
        <v>5495</v>
      </c>
      <c r="E5339" s="40">
        <v>43560</v>
      </c>
      <c r="F5339" s="38" t="s">
        <v>4618</v>
      </c>
      <c r="G5339" s="69">
        <v>10</v>
      </c>
    </row>
    <row r="5340" ht="28.5" spans="1:7">
      <c r="A5340" s="10">
        <v>5338</v>
      </c>
      <c r="B5340" s="20">
        <v>9787542761996</v>
      </c>
      <c r="C5340" s="39" t="s">
        <v>6020</v>
      </c>
      <c r="D5340" s="37" t="s">
        <v>2925</v>
      </c>
      <c r="E5340" s="40">
        <v>43191</v>
      </c>
      <c r="F5340" s="38" t="s">
        <v>4612</v>
      </c>
      <c r="G5340" s="69">
        <v>10</v>
      </c>
    </row>
    <row r="5341" ht="28.5" spans="1:7">
      <c r="A5341" s="10">
        <v>5339</v>
      </c>
      <c r="B5341" s="20">
        <v>9787542762085</v>
      </c>
      <c r="C5341" s="39" t="s">
        <v>6021</v>
      </c>
      <c r="D5341" s="37" t="s">
        <v>2925</v>
      </c>
      <c r="E5341" s="40">
        <v>43191</v>
      </c>
      <c r="F5341" s="38" t="s">
        <v>4612</v>
      </c>
      <c r="G5341" s="69">
        <v>10</v>
      </c>
    </row>
    <row r="5342" ht="28.5" spans="1:7">
      <c r="A5342" s="10">
        <v>5340</v>
      </c>
      <c r="B5342" s="20">
        <v>9787542762009</v>
      </c>
      <c r="C5342" s="39" t="s">
        <v>6022</v>
      </c>
      <c r="D5342" s="37" t="s">
        <v>2925</v>
      </c>
      <c r="E5342" s="40">
        <v>43191</v>
      </c>
      <c r="F5342" s="38" t="s">
        <v>4612</v>
      </c>
      <c r="G5342" s="69">
        <v>10</v>
      </c>
    </row>
    <row r="5343" ht="28.5" spans="1:7">
      <c r="A5343" s="10">
        <v>5341</v>
      </c>
      <c r="B5343" s="20">
        <v>9787542761972</v>
      </c>
      <c r="C5343" s="39" t="s">
        <v>6023</v>
      </c>
      <c r="D5343" s="37" t="s">
        <v>2925</v>
      </c>
      <c r="E5343" s="40">
        <v>43191</v>
      </c>
      <c r="F5343" s="38" t="s">
        <v>4612</v>
      </c>
      <c r="G5343" s="69">
        <v>10</v>
      </c>
    </row>
    <row r="5344" ht="28.5" spans="1:7">
      <c r="A5344" s="10">
        <v>5342</v>
      </c>
      <c r="B5344" s="20">
        <v>9787542761989</v>
      </c>
      <c r="C5344" s="39" t="s">
        <v>6024</v>
      </c>
      <c r="D5344" s="37" t="s">
        <v>2925</v>
      </c>
      <c r="E5344" s="40">
        <v>43191</v>
      </c>
      <c r="F5344" s="38" t="s">
        <v>4612</v>
      </c>
      <c r="G5344" s="69">
        <v>10</v>
      </c>
    </row>
    <row r="5345" ht="28.5" spans="1:7">
      <c r="A5345" s="10">
        <v>5343</v>
      </c>
      <c r="B5345" s="20">
        <v>9787542761965</v>
      </c>
      <c r="C5345" s="39" t="s">
        <v>6025</v>
      </c>
      <c r="D5345" s="37" t="s">
        <v>2925</v>
      </c>
      <c r="E5345" s="40">
        <v>43191</v>
      </c>
      <c r="F5345" s="38" t="s">
        <v>4612</v>
      </c>
      <c r="G5345" s="69">
        <v>10</v>
      </c>
    </row>
    <row r="5346" ht="28.5" spans="1:7">
      <c r="A5346" s="10">
        <v>5344</v>
      </c>
      <c r="B5346" s="36">
        <v>9787542764614</v>
      </c>
      <c r="C5346" s="33" t="s">
        <v>6026</v>
      </c>
      <c r="D5346" s="37" t="s">
        <v>2925</v>
      </c>
      <c r="E5346" s="38">
        <v>43191</v>
      </c>
      <c r="F5346" s="38" t="s">
        <v>4612</v>
      </c>
      <c r="G5346" s="69">
        <v>10</v>
      </c>
    </row>
    <row r="5347" ht="28.5" spans="1:7">
      <c r="A5347" s="10">
        <v>5345</v>
      </c>
      <c r="B5347" s="20">
        <v>9787542762207</v>
      </c>
      <c r="C5347" s="39" t="s">
        <v>6027</v>
      </c>
      <c r="D5347" s="37" t="s">
        <v>2925</v>
      </c>
      <c r="E5347" s="40">
        <v>43191</v>
      </c>
      <c r="F5347" s="38" t="s">
        <v>4612</v>
      </c>
      <c r="G5347" s="69">
        <v>10</v>
      </c>
    </row>
    <row r="5348" ht="28.5" spans="1:7">
      <c r="A5348" s="10">
        <v>5346</v>
      </c>
      <c r="B5348" s="20">
        <v>9787542762498</v>
      </c>
      <c r="C5348" s="39" t="s">
        <v>6028</v>
      </c>
      <c r="D5348" s="37" t="s">
        <v>2925</v>
      </c>
      <c r="E5348" s="40">
        <v>43191</v>
      </c>
      <c r="F5348" s="38" t="s">
        <v>4633</v>
      </c>
      <c r="G5348" s="69">
        <v>10</v>
      </c>
    </row>
    <row r="5349" ht="28.5" spans="1:7">
      <c r="A5349" s="10">
        <v>5347</v>
      </c>
      <c r="B5349" s="20">
        <v>9787542764584</v>
      </c>
      <c r="C5349" s="39" t="s">
        <v>6029</v>
      </c>
      <c r="D5349" s="37" t="s">
        <v>2925</v>
      </c>
      <c r="E5349" s="40">
        <v>43191</v>
      </c>
      <c r="F5349" s="38" t="s">
        <v>4612</v>
      </c>
      <c r="G5349" s="69">
        <v>10</v>
      </c>
    </row>
    <row r="5350" ht="28.5" spans="1:7">
      <c r="A5350" s="10">
        <v>5348</v>
      </c>
      <c r="B5350" s="42">
        <v>9787542762443</v>
      </c>
      <c r="C5350" s="39" t="s">
        <v>6030</v>
      </c>
      <c r="D5350" s="37" t="s">
        <v>2925</v>
      </c>
      <c r="E5350" s="40">
        <v>43192</v>
      </c>
      <c r="F5350" s="38" t="s">
        <v>4608</v>
      </c>
      <c r="G5350" s="69">
        <v>10</v>
      </c>
    </row>
    <row r="5351" ht="28.5" spans="1:7">
      <c r="A5351" s="10">
        <v>5349</v>
      </c>
      <c r="B5351" s="20">
        <v>9787542762023</v>
      </c>
      <c r="C5351" s="39" t="s">
        <v>6031</v>
      </c>
      <c r="D5351" s="37" t="s">
        <v>2925</v>
      </c>
      <c r="E5351" s="40">
        <v>43191</v>
      </c>
      <c r="F5351" s="38" t="s">
        <v>4618</v>
      </c>
      <c r="G5351" s="69">
        <v>10</v>
      </c>
    </row>
    <row r="5352" ht="28.5" spans="1:7">
      <c r="A5352" s="10">
        <v>5350</v>
      </c>
      <c r="B5352" s="20">
        <v>9787542762115</v>
      </c>
      <c r="C5352" s="39" t="s">
        <v>6032</v>
      </c>
      <c r="D5352" s="37" t="s">
        <v>2925</v>
      </c>
      <c r="E5352" s="40">
        <v>43191</v>
      </c>
      <c r="F5352" s="38" t="s">
        <v>4612</v>
      </c>
      <c r="G5352" s="69">
        <v>10</v>
      </c>
    </row>
    <row r="5353" ht="28.5" spans="1:7">
      <c r="A5353" s="10">
        <v>5351</v>
      </c>
      <c r="B5353" s="20">
        <v>9787542762108</v>
      </c>
      <c r="C5353" s="39" t="s">
        <v>6033</v>
      </c>
      <c r="D5353" s="37" t="s">
        <v>2925</v>
      </c>
      <c r="E5353" s="40">
        <v>43191</v>
      </c>
      <c r="F5353" s="38" t="s">
        <v>4612</v>
      </c>
      <c r="G5353" s="69">
        <v>10</v>
      </c>
    </row>
    <row r="5354" ht="28.5" spans="1:7">
      <c r="A5354" s="10">
        <v>5352</v>
      </c>
      <c r="B5354" s="20">
        <v>9787542762092</v>
      </c>
      <c r="C5354" s="39" t="s">
        <v>6034</v>
      </c>
      <c r="D5354" s="37" t="s">
        <v>2925</v>
      </c>
      <c r="E5354" s="40">
        <v>43191</v>
      </c>
      <c r="F5354" s="38" t="s">
        <v>4612</v>
      </c>
      <c r="G5354" s="69">
        <v>10</v>
      </c>
    </row>
    <row r="5355" ht="28.5" spans="1:7">
      <c r="A5355" s="10">
        <v>5353</v>
      </c>
      <c r="B5355" s="42">
        <v>9787542723444</v>
      </c>
      <c r="C5355" s="39" t="s">
        <v>6035</v>
      </c>
      <c r="D5355" s="37" t="s">
        <v>2925</v>
      </c>
      <c r="E5355" s="40">
        <v>43192</v>
      </c>
      <c r="F5355" s="38" t="s">
        <v>4622</v>
      </c>
      <c r="G5355" s="69">
        <v>10</v>
      </c>
    </row>
    <row r="5356" ht="28.5" spans="1:7">
      <c r="A5356" s="10">
        <v>5354</v>
      </c>
      <c r="B5356" s="42">
        <v>9787542729927</v>
      </c>
      <c r="C5356" s="39" t="s">
        <v>6036</v>
      </c>
      <c r="D5356" s="37" t="s">
        <v>2925</v>
      </c>
      <c r="E5356" s="40">
        <v>43192</v>
      </c>
      <c r="F5356" s="38" t="s">
        <v>4682</v>
      </c>
      <c r="G5356" s="69">
        <v>10</v>
      </c>
    </row>
    <row r="5357" ht="28.5" spans="1:7">
      <c r="A5357" s="10">
        <v>5355</v>
      </c>
      <c r="B5357" s="42">
        <v>9787542738813</v>
      </c>
      <c r="C5357" s="39" t="s">
        <v>6037</v>
      </c>
      <c r="D5357" s="37" t="s">
        <v>2925</v>
      </c>
      <c r="E5357" s="40">
        <v>43191</v>
      </c>
      <c r="F5357" s="38" t="s">
        <v>4618</v>
      </c>
      <c r="G5357" s="69">
        <v>10</v>
      </c>
    </row>
    <row r="5358" ht="28.5" spans="1:7">
      <c r="A5358" s="10">
        <v>5356</v>
      </c>
      <c r="B5358" s="42">
        <v>9787542721471</v>
      </c>
      <c r="C5358" s="39" t="s">
        <v>6038</v>
      </c>
      <c r="D5358" s="37" t="s">
        <v>2925</v>
      </c>
      <c r="E5358" s="40">
        <v>43191</v>
      </c>
      <c r="F5358" s="38" t="s">
        <v>4612</v>
      </c>
      <c r="G5358" s="69">
        <v>10</v>
      </c>
    </row>
    <row r="5359" ht="28.5" spans="1:7">
      <c r="A5359" s="10">
        <v>5357</v>
      </c>
      <c r="B5359" s="20">
        <v>9787542768377</v>
      </c>
      <c r="C5359" s="39" t="s">
        <v>6039</v>
      </c>
      <c r="D5359" s="37" t="s">
        <v>2925</v>
      </c>
      <c r="E5359" s="40">
        <v>44257</v>
      </c>
      <c r="F5359" s="38" t="s">
        <v>4612</v>
      </c>
      <c r="G5359" s="69">
        <v>10</v>
      </c>
    </row>
    <row r="5360" ht="28.5" spans="1:7">
      <c r="A5360" s="10">
        <v>5358</v>
      </c>
      <c r="B5360" s="20">
        <v>9787542774712</v>
      </c>
      <c r="C5360" s="39" t="s">
        <v>6040</v>
      </c>
      <c r="D5360" s="37" t="s">
        <v>2925</v>
      </c>
      <c r="E5360" s="40">
        <v>43556</v>
      </c>
      <c r="F5360" s="38" t="s">
        <v>4618</v>
      </c>
      <c r="G5360" s="69">
        <v>10</v>
      </c>
    </row>
    <row r="5361" ht="28.5" spans="1:7">
      <c r="A5361" s="10">
        <v>5359</v>
      </c>
      <c r="B5361" s="41">
        <v>9787542774705</v>
      </c>
      <c r="C5361" s="39" t="s">
        <v>6041</v>
      </c>
      <c r="D5361" s="37" t="s">
        <v>2925</v>
      </c>
      <c r="E5361" s="40">
        <v>43556</v>
      </c>
      <c r="F5361" s="38" t="s">
        <v>4618</v>
      </c>
      <c r="G5361" s="69">
        <v>10</v>
      </c>
    </row>
    <row r="5362" ht="28.5" spans="1:7">
      <c r="A5362" s="10">
        <v>5360</v>
      </c>
      <c r="B5362" s="42">
        <v>9787542746085</v>
      </c>
      <c r="C5362" s="39" t="s">
        <v>6042</v>
      </c>
      <c r="D5362" s="37" t="s">
        <v>2925</v>
      </c>
      <c r="E5362" s="40">
        <v>43191</v>
      </c>
      <c r="F5362" s="38" t="s">
        <v>4658</v>
      </c>
      <c r="G5362" s="69">
        <v>10</v>
      </c>
    </row>
    <row r="5363" ht="28.5" spans="1:7">
      <c r="A5363" s="10">
        <v>5361</v>
      </c>
      <c r="B5363" s="41">
        <v>9787542749703</v>
      </c>
      <c r="C5363" s="39" t="s">
        <v>6043</v>
      </c>
      <c r="D5363" s="37" t="s">
        <v>2925</v>
      </c>
      <c r="E5363" s="40">
        <v>43191</v>
      </c>
      <c r="F5363" s="38" t="s">
        <v>4682</v>
      </c>
      <c r="G5363" s="69">
        <v>10</v>
      </c>
    </row>
    <row r="5364" ht="28.5" spans="1:7">
      <c r="A5364" s="10">
        <v>5362</v>
      </c>
      <c r="B5364" s="42">
        <v>9787542746092</v>
      </c>
      <c r="C5364" s="39" t="s">
        <v>6044</v>
      </c>
      <c r="D5364" s="37" t="s">
        <v>2925</v>
      </c>
      <c r="E5364" s="40">
        <v>43193</v>
      </c>
      <c r="F5364" s="38" t="s">
        <v>4612</v>
      </c>
      <c r="G5364" s="69">
        <v>10</v>
      </c>
    </row>
    <row r="5365" ht="28.5" spans="1:7">
      <c r="A5365" s="10">
        <v>5363</v>
      </c>
      <c r="B5365" s="42">
        <v>9787542746337</v>
      </c>
      <c r="C5365" s="39" t="s">
        <v>6045</v>
      </c>
      <c r="D5365" s="37" t="s">
        <v>2925</v>
      </c>
      <c r="E5365" s="40">
        <v>43191</v>
      </c>
      <c r="F5365" s="38" t="s">
        <v>4612</v>
      </c>
      <c r="G5365" s="69">
        <v>10</v>
      </c>
    </row>
    <row r="5366" ht="28.5" spans="1:7">
      <c r="A5366" s="10">
        <v>5364</v>
      </c>
      <c r="B5366" s="42">
        <v>9787542747037</v>
      </c>
      <c r="C5366" s="39" t="s">
        <v>6046</v>
      </c>
      <c r="D5366" s="37" t="s">
        <v>2925</v>
      </c>
      <c r="E5366" s="40">
        <v>43192</v>
      </c>
      <c r="F5366" s="38" t="s">
        <v>4612</v>
      </c>
      <c r="G5366" s="69">
        <v>10</v>
      </c>
    </row>
    <row r="5367" ht="28.5" spans="1:7">
      <c r="A5367" s="10">
        <v>5365</v>
      </c>
      <c r="B5367" s="42">
        <v>9787542757739</v>
      </c>
      <c r="C5367" s="39" t="s">
        <v>6047</v>
      </c>
      <c r="D5367" s="37" t="s">
        <v>2925</v>
      </c>
      <c r="E5367" s="40">
        <v>43191</v>
      </c>
      <c r="F5367" s="38" t="s">
        <v>4612</v>
      </c>
      <c r="G5367" s="69">
        <v>10</v>
      </c>
    </row>
    <row r="5368" ht="28.5" spans="1:7">
      <c r="A5368" s="10">
        <v>5366</v>
      </c>
      <c r="B5368" s="42">
        <v>9787542757708</v>
      </c>
      <c r="C5368" s="39" t="s">
        <v>6048</v>
      </c>
      <c r="D5368" s="37" t="s">
        <v>2925</v>
      </c>
      <c r="E5368" s="40">
        <v>43191</v>
      </c>
      <c r="F5368" s="38" t="s">
        <v>4612</v>
      </c>
      <c r="G5368" s="69">
        <v>10</v>
      </c>
    </row>
    <row r="5369" ht="28.5" spans="1:7">
      <c r="A5369" s="10">
        <v>5367</v>
      </c>
      <c r="B5369" s="36">
        <v>9787542762122</v>
      </c>
      <c r="C5369" s="33" t="s">
        <v>6049</v>
      </c>
      <c r="D5369" s="37" t="s">
        <v>2925</v>
      </c>
      <c r="E5369" s="38">
        <v>43191</v>
      </c>
      <c r="F5369" s="38" t="s">
        <v>4612</v>
      </c>
      <c r="G5369" s="69">
        <v>10</v>
      </c>
    </row>
    <row r="5370" ht="28.5" spans="1:7">
      <c r="A5370" s="10">
        <v>5368</v>
      </c>
      <c r="B5370" s="42">
        <v>9787542759818</v>
      </c>
      <c r="C5370" s="39" t="s">
        <v>6050</v>
      </c>
      <c r="D5370" s="37" t="s">
        <v>2925</v>
      </c>
      <c r="E5370" s="40">
        <v>43191</v>
      </c>
      <c r="F5370" s="38" t="s">
        <v>4682</v>
      </c>
      <c r="G5370" s="69">
        <v>10</v>
      </c>
    </row>
    <row r="5371" ht="28.5" spans="1:7">
      <c r="A5371" s="10">
        <v>5369</v>
      </c>
      <c r="B5371" s="42">
        <v>9787542757913</v>
      </c>
      <c r="C5371" s="39" t="s">
        <v>6051</v>
      </c>
      <c r="D5371" s="37" t="s">
        <v>2925</v>
      </c>
      <c r="E5371" s="40">
        <v>43191</v>
      </c>
      <c r="F5371" s="38" t="s">
        <v>4658</v>
      </c>
      <c r="G5371" s="69">
        <v>10</v>
      </c>
    </row>
    <row r="5372" ht="28.5" spans="1:7">
      <c r="A5372" s="10">
        <v>5370</v>
      </c>
      <c r="B5372" s="42">
        <v>9787542750563</v>
      </c>
      <c r="C5372" s="39" t="s">
        <v>6052</v>
      </c>
      <c r="D5372" s="37" t="s">
        <v>2925</v>
      </c>
      <c r="E5372" s="40">
        <v>43191</v>
      </c>
      <c r="F5372" s="38" t="s">
        <v>4612</v>
      </c>
      <c r="G5372" s="69">
        <v>10</v>
      </c>
    </row>
    <row r="5373" ht="28.5" spans="1:7">
      <c r="A5373" s="10">
        <v>5371</v>
      </c>
      <c r="B5373" s="42">
        <v>9787542757050</v>
      </c>
      <c r="C5373" s="39" t="s">
        <v>6053</v>
      </c>
      <c r="D5373" s="37" t="s">
        <v>2925</v>
      </c>
      <c r="E5373" s="40">
        <v>43191</v>
      </c>
      <c r="F5373" s="38" t="s">
        <v>4633</v>
      </c>
      <c r="G5373" s="69">
        <v>10</v>
      </c>
    </row>
    <row r="5374" ht="28.5" spans="1:7">
      <c r="A5374" s="10">
        <v>5372</v>
      </c>
      <c r="B5374" s="41">
        <v>9787542746122</v>
      </c>
      <c r="C5374" s="39" t="s">
        <v>6054</v>
      </c>
      <c r="D5374" s="37" t="s">
        <v>2925</v>
      </c>
      <c r="E5374" s="40">
        <v>43191</v>
      </c>
      <c r="F5374" s="38" t="s">
        <v>4612</v>
      </c>
      <c r="G5374" s="69">
        <v>10</v>
      </c>
    </row>
    <row r="5375" ht="28.5" spans="1:7">
      <c r="A5375" s="10">
        <v>5373</v>
      </c>
      <c r="B5375" s="41">
        <v>9787542746788</v>
      </c>
      <c r="C5375" s="39" t="s">
        <v>6055</v>
      </c>
      <c r="D5375" s="37" t="s">
        <v>2925</v>
      </c>
      <c r="E5375" s="40">
        <v>43191</v>
      </c>
      <c r="F5375" s="38" t="s">
        <v>4612</v>
      </c>
      <c r="G5375" s="69">
        <v>10</v>
      </c>
    </row>
    <row r="5376" ht="28.5" spans="1:7">
      <c r="A5376" s="10">
        <v>5374</v>
      </c>
      <c r="B5376" s="42">
        <v>9787542750037</v>
      </c>
      <c r="C5376" s="39" t="s">
        <v>6056</v>
      </c>
      <c r="D5376" s="37" t="s">
        <v>2925</v>
      </c>
      <c r="E5376" s="40">
        <v>43191</v>
      </c>
      <c r="F5376" s="38" t="s">
        <v>4612</v>
      </c>
      <c r="G5376" s="69">
        <v>10</v>
      </c>
    </row>
    <row r="5377" ht="28.5" spans="1:7">
      <c r="A5377" s="10">
        <v>5375</v>
      </c>
      <c r="B5377" s="41">
        <v>9787542750358</v>
      </c>
      <c r="C5377" s="39" t="s">
        <v>6057</v>
      </c>
      <c r="D5377" s="37" t="s">
        <v>2925</v>
      </c>
      <c r="E5377" s="40">
        <v>43191</v>
      </c>
      <c r="F5377" s="38" t="s">
        <v>4682</v>
      </c>
      <c r="G5377" s="69">
        <v>10</v>
      </c>
    </row>
    <row r="5378" ht="28.5" spans="1:7">
      <c r="A5378" s="10">
        <v>5376</v>
      </c>
      <c r="B5378" s="42">
        <v>9787542746870</v>
      </c>
      <c r="C5378" s="39" t="s">
        <v>6058</v>
      </c>
      <c r="D5378" s="37" t="s">
        <v>2925</v>
      </c>
      <c r="E5378" s="40">
        <v>43191</v>
      </c>
      <c r="F5378" s="38" t="s">
        <v>4612</v>
      </c>
      <c r="G5378" s="69">
        <v>10</v>
      </c>
    </row>
    <row r="5379" ht="28.5" spans="1:7">
      <c r="A5379" s="10">
        <v>5377</v>
      </c>
      <c r="B5379" s="42">
        <v>9787542759122</v>
      </c>
      <c r="C5379" s="39" t="s">
        <v>6059</v>
      </c>
      <c r="D5379" s="37" t="s">
        <v>2925</v>
      </c>
      <c r="E5379" s="40">
        <v>43191</v>
      </c>
      <c r="F5379" s="38" t="s">
        <v>4658</v>
      </c>
      <c r="G5379" s="69">
        <v>10</v>
      </c>
    </row>
    <row r="5380" ht="28.5" spans="1:7">
      <c r="A5380" s="10">
        <v>5378</v>
      </c>
      <c r="B5380" s="42">
        <v>9787542750099</v>
      </c>
      <c r="C5380" s="39" t="s">
        <v>6060</v>
      </c>
      <c r="D5380" s="37" t="s">
        <v>2925</v>
      </c>
      <c r="E5380" s="40">
        <v>43191</v>
      </c>
      <c r="F5380" s="38" t="s">
        <v>4612</v>
      </c>
      <c r="G5380" s="69">
        <v>10</v>
      </c>
    </row>
    <row r="5381" ht="28.5" spans="1:7">
      <c r="A5381" s="10">
        <v>5379</v>
      </c>
      <c r="B5381" s="42">
        <v>9787542746986</v>
      </c>
      <c r="C5381" s="39" t="s">
        <v>6061</v>
      </c>
      <c r="D5381" s="37" t="s">
        <v>2925</v>
      </c>
      <c r="E5381" s="40">
        <v>43193</v>
      </c>
      <c r="F5381" s="38" t="s">
        <v>4633</v>
      </c>
      <c r="G5381" s="69">
        <v>10</v>
      </c>
    </row>
    <row r="5382" ht="28.5" spans="1:7">
      <c r="A5382" s="10">
        <v>5380</v>
      </c>
      <c r="B5382" s="42">
        <v>9787542757067</v>
      </c>
      <c r="C5382" s="39" t="s">
        <v>6062</v>
      </c>
      <c r="D5382" s="37" t="s">
        <v>2925</v>
      </c>
      <c r="E5382" s="40">
        <v>43191</v>
      </c>
      <c r="F5382" s="38" t="s">
        <v>4658</v>
      </c>
      <c r="G5382" s="69">
        <v>10</v>
      </c>
    </row>
    <row r="5383" ht="28.5" spans="1:7">
      <c r="A5383" s="10">
        <v>5381</v>
      </c>
      <c r="B5383" s="42">
        <v>9787542746924</v>
      </c>
      <c r="C5383" s="39" t="s">
        <v>6063</v>
      </c>
      <c r="D5383" s="37" t="s">
        <v>2925</v>
      </c>
      <c r="E5383" s="40">
        <v>43191</v>
      </c>
      <c r="F5383" s="38" t="s">
        <v>4612</v>
      </c>
      <c r="G5383" s="69">
        <v>10</v>
      </c>
    </row>
    <row r="5384" ht="28.5" spans="1:7">
      <c r="A5384" s="10">
        <v>5382</v>
      </c>
      <c r="B5384" s="42">
        <v>9787542757937</v>
      </c>
      <c r="C5384" s="39" t="s">
        <v>6064</v>
      </c>
      <c r="D5384" s="37" t="s">
        <v>2925</v>
      </c>
      <c r="E5384" s="40">
        <v>43191</v>
      </c>
      <c r="F5384" s="38" t="s">
        <v>4618</v>
      </c>
      <c r="G5384" s="69">
        <v>10</v>
      </c>
    </row>
    <row r="5385" ht="28.5" spans="1:7">
      <c r="A5385" s="10">
        <v>5383</v>
      </c>
      <c r="B5385" s="42">
        <v>9787542757845</v>
      </c>
      <c r="C5385" s="39" t="s">
        <v>6065</v>
      </c>
      <c r="D5385" s="37" t="s">
        <v>2925</v>
      </c>
      <c r="E5385" s="40">
        <v>43191</v>
      </c>
      <c r="F5385" s="38" t="s">
        <v>4620</v>
      </c>
      <c r="G5385" s="69">
        <v>10</v>
      </c>
    </row>
    <row r="5386" ht="28.5" spans="1:7">
      <c r="A5386" s="10">
        <v>5384</v>
      </c>
      <c r="B5386" s="42">
        <v>9787542757876</v>
      </c>
      <c r="C5386" s="39" t="s">
        <v>6066</v>
      </c>
      <c r="D5386" s="37" t="s">
        <v>2925</v>
      </c>
      <c r="E5386" s="40">
        <v>43191</v>
      </c>
      <c r="F5386" s="38" t="s">
        <v>4606</v>
      </c>
      <c r="G5386" s="69">
        <v>10</v>
      </c>
    </row>
    <row r="5387" ht="28.5" spans="1:7">
      <c r="A5387" s="10">
        <v>5385</v>
      </c>
      <c r="B5387" s="42">
        <v>9787542757869</v>
      </c>
      <c r="C5387" s="39" t="s">
        <v>6067</v>
      </c>
      <c r="D5387" s="37" t="s">
        <v>2925</v>
      </c>
      <c r="E5387" s="40">
        <v>43191</v>
      </c>
      <c r="F5387" s="38" t="s">
        <v>4633</v>
      </c>
      <c r="G5387" s="69">
        <v>10</v>
      </c>
    </row>
    <row r="5388" ht="28.5" spans="1:7">
      <c r="A5388" s="10">
        <v>5386</v>
      </c>
      <c r="B5388" s="41">
        <v>9787542757685</v>
      </c>
      <c r="C5388" s="39" t="s">
        <v>6068</v>
      </c>
      <c r="D5388" s="37" t="s">
        <v>2925</v>
      </c>
      <c r="E5388" s="40">
        <v>43191</v>
      </c>
      <c r="F5388" s="38" t="s">
        <v>4618</v>
      </c>
      <c r="G5388" s="69">
        <v>10</v>
      </c>
    </row>
    <row r="5389" ht="28.5" spans="1:7">
      <c r="A5389" s="10">
        <v>5387</v>
      </c>
      <c r="B5389" s="42">
        <v>9787542757760</v>
      </c>
      <c r="C5389" s="39" t="s">
        <v>6069</v>
      </c>
      <c r="D5389" s="37" t="s">
        <v>2925</v>
      </c>
      <c r="E5389" s="40">
        <v>43192</v>
      </c>
      <c r="F5389" s="38" t="s">
        <v>4618</v>
      </c>
      <c r="G5389" s="69">
        <v>10</v>
      </c>
    </row>
    <row r="5390" ht="28.5" spans="1:7">
      <c r="A5390" s="10">
        <v>5388</v>
      </c>
      <c r="B5390" s="42">
        <v>9787542757920</v>
      </c>
      <c r="C5390" s="39" t="s">
        <v>6070</v>
      </c>
      <c r="D5390" s="37" t="s">
        <v>2925</v>
      </c>
      <c r="E5390" s="40">
        <v>43191</v>
      </c>
      <c r="F5390" s="38" t="s">
        <v>4620</v>
      </c>
      <c r="G5390" s="69">
        <v>10</v>
      </c>
    </row>
    <row r="5391" ht="28.5" spans="1:7">
      <c r="A5391" s="10">
        <v>5389</v>
      </c>
      <c r="B5391" s="42">
        <v>9787542757838</v>
      </c>
      <c r="C5391" s="39" t="s">
        <v>6071</v>
      </c>
      <c r="D5391" s="37" t="s">
        <v>2925</v>
      </c>
      <c r="E5391" s="40">
        <v>43191</v>
      </c>
      <c r="F5391" s="38" t="s">
        <v>4622</v>
      </c>
      <c r="G5391" s="69">
        <v>10</v>
      </c>
    </row>
    <row r="5392" ht="28.5" spans="1:7">
      <c r="A5392" s="10">
        <v>5390</v>
      </c>
      <c r="B5392" s="41">
        <v>9787542757906</v>
      </c>
      <c r="C5392" s="39" t="s">
        <v>6072</v>
      </c>
      <c r="D5392" s="37" t="s">
        <v>2925</v>
      </c>
      <c r="E5392" s="40">
        <v>43191</v>
      </c>
      <c r="F5392" s="38" t="s">
        <v>4633</v>
      </c>
      <c r="G5392" s="69">
        <v>10</v>
      </c>
    </row>
    <row r="5393" ht="28.5" spans="1:7">
      <c r="A5393" s="10">
        <v>5391</v>
      </c>
      <c r="B5393" s="41">
        <v>9787542757654</v>
      </c>
      <c r="C5393" s="39" t="s">
        <v>6073</v>
      </c>
      <c r="D5393" s="37" t="s">
        <v>2925</v>
      </c>
      <c r="E5393" s="40">
        <v>43191</v>
      </c>
      <c r="F5393" s="38" t="s">
        <v>4682</v>
      </c>
      <c r="G5393" s="69">
        <v>10</v>
      </c>
    </row>
    <row r="5394" ht="28.5" spans="1:7">
      <c r="A5394" s="10">
        <v>5392</v>
      </c>
      <c r="B5394" s="36">
        <v>9787542762757</v>
      </c>
      <c r="C5394" s="39" t="s">
        <v>6074</v>
      </c>
      <c r="D5394" s="37" t="s">
        <v>2925</v>
      </c>
      <c r="E5394" s="38">
        <v>44501</v>
      </c>
      <c r="F5394" s="38" t="s">
        <v>4618</v>
      </c>
      <c r="G5394" s="69">
        <v>10</v>
      </c>
    </row>
    <row r="5395" ht="28.5" spans="1:7">
      <c r="A5395" s="10">
        <v>5393</v>
      </c>
      <c r="B5395" s="36">
        <v>9787542762832</v>
      </c>
      <c r="C5395" s="39" t="s">
        <v>6075</v>
      </c>
      <c r="D5395" s="37" t="s">
        <v>2925</v>
      </c>
      <c r="E5395" s="38">
        <v>44501</v>
      </c>
      <c r="F5395" s="38" t="s">
        <v>4618</v>
      </c>
      <c r="G5395" s="69">
        <v>10</v>
      </c>
    </row>
    <row r="5396" ht="28.5" spans="1:7">
      <c r="A5396" s="10">
        <v>5394</v>
      </c>
      <c r="B5396" s="20">
        <v>9787542758316</v>
      </c>
      <c r="C5396" s="39" t="s">
        <v>6076</v>
      </c>
      <c r="D5396" s="37" t="s">
        <v>2925</v>
      </c>
      <c r="E5396" s="40">
        <v>44105</v>
      </c>
      <c r="F5396" s="38" t="s">
        <v>4658</v>
      </c>
      <c r="G5396" s="69">
        <v>10</v>
      </c>
    </row>
    <row r="5397" ht="28.5" spans="1:7">
      <c r="A5397" s="10">
        <v>5395</v>
      </c>
      <c r="B5397" s="20">
        <v>9787542770998</v>
      </c>
      <c r="C5397" s="39" t="s">
        <v>6077</v>
      </c>
      <c r="D5397" s="37" t="s">
        <v>2925</v>
      </c>
      <c r="E5397" s="40">
        <v>43313</v>
      </c>
      <c r="F5397" s="38" t="s">
        <v>4618</v>
      </c>
      <c r="G5397" s="69">
        <v>10</v>
      </c>
    </row>
    <row r="5398" ht="28.5" spans="1:7">
      <c r="A5398" s="10">
        <v>5396</v>
      </c>
      <c r="B5398" s="20">
        <v>9787542771070</v>
      </c>
      <c r="C5398" s="39" t="s">
        <v>6078</v>
      </c>
      <c r="D5398" s="37" t="s">
        <v>2925</v>
      </c>
      <c r="E5398" s="40">
        <v>43313</v>
      </c>
      <c r="F5398" s="38" t="s">
        <v>4682</v>
      </c>
      <c r="G5398" s="69">
        <v>10</v>
      </c>
    </row>
    <row r="5399" ht="28.5" spans="1:7">
      <c r="A5399" s="10">
        <v>5397</v>
      </c>
      <c r="B5399" s="20">
        <v>9787542774569</v>
      </c>
      <c r="C5399" s="39" t="s">
        <v>6079</v>
      </c>
      <c r="D5399" s="37" t="s">
        <v>2925</v>
      </c>
      <c r="E5399" s="40">
        <v>44166</v>
      </c>
      <c r="F5399" s="38" t="s">
        <v>4682</v>
      </c>
      <c r="G5399" s="69">
        <v>10</v>
      </c>
    </row>
    <row r="5400" ht="28.5" spans="1:7">
      <c r="A5400" s="10">
        <v>5398</v>
      </c>
      <c r="B5400" s="20">
        <v>9787542774613</v>
      </c>
      <c r="C5400" s="39" t="s">
        <v>6080</v>
      </c>
      <c r="D5400" s="37" t="s">
        <v>2925</v>
      </c>
      <c r="E5400" s="40">
        <v>44197</v>
      </c>
      <c r="F5400" s="38" t="s">
        <v>4633</v>
      </c>
      <c r="G5400" s="69">
        <v>10</v>
      </c>
    </row>
    <row r="5401" ht="28.5" spans="1:7">
      <c r="A5401" s="10">
        <v>5399</v>
      </c>
      <c r="B5401" s="42">
        <v>9787542746054</v>
      </c>
      <c r="C5401" s="39" t="s">
        <v>6081</v>
      </c>
      <c r="D5401" s="37" t="s">
        <v>2925</v>
      </c>
      <c r="E5401" s="40">
        <v>43191</v>
      </c>
      <c r="F5401" s="38" t="s">
        <v>4633</v>
      </c>
      <c r="G5401" s="69">
        <v>10</v>
      </c>
    </row>
    <row r="5402" ht="28.5" spans="1:7">
      <c r="A5402" s="10">
        <v>5400</v>
      </c>
      <c r="B5402" s="42">
        <v>9787542747303</v>
      </c>
      <c r="C5402" s="39" t="s">
        <v>6082</v>
      </c>
      <c r="D5402" s="37" t="s">
        <v>2925</v>
      </c>
      <c r="E5402" s="40">
        <v>43191</v>
      </c>
      <c r="F5402" s="38" t="s">
        <v>4633</v>
      </c>
      <c r="G5402" s="69">
        <v>10</v>
      </c>
    </row>
    <row r="5403" ht="28.5" spans="1:7">
      <c r="A5403" s="10">
        <v>5401</v>
      </c>
      <c r="B5403" s="42">
        <v>9787542746917</v>
      </c>
      <c r="C5403" s="39" t="s">
        <v>6083</v>
      </c>
      <c r="D5403" s="37" t="s">
        <v>2925</v>
      </c>
      <c r="E5403" s="40">
        <v>43191</v>
      </c>
      <c r="F5403" s="38" t="s">
        <v>4618</v>
      </c>
      <c r="G5403" s="69">
        <v>10</v>
      </c>
    </row>
    <row r="5404" ht="28.5" spans="1:7">
      <c r="A5404" s="10">
        <v>5402</v>
      </c>
      <c r="B5404" s="42">
        <v>9787542750112</v>
      </c>
      <c r="C5404" s="39" t="s">
        <v>6084</v>
      </c>
      <c r="D5404" s="37" t="s">
        <v>2925</v>
      </c>
      <c r="E5404" s="40">
        <v>43192</v>
      </c>
      <c r="F5404" s="38" t="s">
        <v>4620</v>
      </c>
      <c r="G5404" s="69">
        <v>10</v>
      </c>
    </row>
    <row r="5405" ht="28.5" spans="1:7">
      <c r="A5405" s="10">
        <v>5403</v>
      </c>
      <c r="B5405" s="41">
        <v>9787542770745</v>
      </c>
      <c r="C5405" s="39" t="s">
        <v>6085</v>
      </c>
      <c r="D5405" s="37" t="s">
        <v>2925</v>
      </c>
      <c r="E5405" s="40">
        <v>43313</v>
      </c>
      <c r="F5405" s="38" t="s">
        <v>4620</v>
      </c>
      <c r="G5405" s="69">
        <v>10</v>
      </c>
    </row>
    <row r="5406" ht="28.5" spans="1:7">
      <c r="A5406" s="10">
        <v>5404</v>
      </c>
      <c r="B5406" s="20">
        <v>9787542770707</v>
      </c>
      <c r="C5406" s="39" t="s">
        <v>6086</v>
      </c>
      <c r="D5406" s="37" t="s">
        <v>2925</v>
      </c>
      <c r="E5406" s="40">
        <v>43313</v>
      </c>
      <c r="F5406" s="38" t="s">
        <v>4633</v>
      </c>
      <c r="G5406" s="69">
        <v>10</v>
      </c>
    </row>
    <row r="5407" ht="28.5" spans="1:7">
      <c r="A5407" s="10">
        <v>5405</v>
      </c>
      <c r="B5407" s="36">
        <v>9787542759696</v>
      </c>
      <c r="C5407" s="39" t="s">
        <v>6087</v>
      </c>
      <c r="D5407" s="37" t="s">
        <v>2925</v>
      </c>
      <c r="E5407" s="38">
        <v>44503</v>
      </c>
      <c r="F5407" s="38" t="s">
        <v>4658</v>
      </c>
      <c r="G5407" s="69">
        <v>10</v>
      </c>
    </row>
    <row r="5408" ht="28.5" spans="1:7">
      <c r="A5408" s="10">
        <v>5406</v>
      </c>
      <c r="B5408" s="36">
        <v>9787542759610</v>
      </c>
      <c r="C5408" s="39" t="s">
        <v>6088</v>
      </c>
      <c r="D5408" s="37" t="s">
        <v>2925</v>
      </c>
      <c r="E5408" s="38">
        <v>44501</v>
      </c>
      <c r="F5408" s="38" t="s">
        <v>4658</v>
      </c>
      <c r="G5408" s="69">
        <v>10</v>
      </c>
    </row>
    <row r="5409" ht="28.5" spans="1:7">
      <c r="A5409" s="10">
        <v>5407</v>
      </c>
      <c r="B5409" s="36">
        <v>9787542759672</v>
      </c>
      <c r="C5409" s="39" t="s">
        <v>6089</v>
      </c>
      <c r="D5409" s="37" t="s">
        <v>2925</v>
      </c>
      <c r="E5409" s="38">
        <v>44503</v>
      </c>
      <c r="F5409" s="38" t="s">
        <v>4658</v>
      </c>
      <c r="G5409" s="69">
        <v>10</v>
      </c>
    </row>
    <row r="5410" ht="28.5" spans="1:7">
      <c r="A5410" s="10">
        <v>5408</v>
      </c>
      <c r="B5410" s="20">
        <v>9787532494309</v>
      </c>
      <c r="C5410" s="39" t="s">
        <v>6090</v>
      </c>
      <c r="D5410" s="37" t="s">
        <v>2246</v>
      </c>
      <c r="E5410" s="40">
        <v>43709</v>
      </c>
      <c r="F5410" s="38" t="s">
        <v>4622</v>
      </c>
      <c r="G5410" s="69">
        <v>10</v>
      </c>
    </row>
    <row r="5411" ht="28.5" spans="1:7">
      <c r="A5411" s="10">
        <v>5409</v>
      </c>
      <c r="B5411" s="20">
        <v>9787552800944</v>
      </c>
      <c r="C5411" s="39" t="s">
        <v>6091</v>
      </c>
      <c r="D5411" s="37" t="s">
        <v>2930</v>
      </c>
      <c r="E5411" s="40">
        <v>43207</v>
      </c>
      <c r="F5411" s="38" t="s">
        <v>4658</v>
      </c>
      <c r="G5411" s="69">
        <v>10</v>
      </c>
    </row>
    <row r="5412" ht="28.5" spans="1:7">
      <c r="A5412" s="10">
        <v>5410</v>
      </c>
      <c r="B5412" s="20">
        <v>9787552801002</v>
      </c>
      <c r="C5412" s="39" t="s">
        <v>6092</v>
      </c>
      <c r="D5412" s="37" t="s">
        <v>2930</v>
      </c>
      <c r="E5412" s="40">
        <v>43207</v>
      </c>
      <c r="F5412" s="38" t="s">
        <v>4658</v>
      </c>
      <c r="G5412" s="69">
        <v>10</v>
      </c>
    </row>
    <row r="5413" ht="28.5" spans="1:7">
      <c r="A5413" s="10">
        <v>5411</v>
      </c>
      <c r="B5413" s="20">
        <v>9787552800777</v>
      </c>
      <c r="C5413" s="39" t="s">
        <v>6093</v>
      </c>
      <c r="D5413" s="37" t="s">
        <v>2930</v>
      </c>
      <c r="E5413" s="40">
        <v>43207</v>
      </c>
      <c r="F5413" s="38" t="s">
        <v>4622</v>
      </c>
      <c r="G5413" s="69">
        <v>10</v>
      </c>
    </row>
    <row r="5414" ht="28.5" spans="1:7">
      <c r="A5414" s="10">
        <v>5412</v>
      </c>
      <c r="B5414" s="20">
        <v>9787552800821</v>
      </c>
      <c r="C5414" s="39" t="s">
        <v>6094</v>
      </c>
      <c r="D5414" s="37" t="s">
        <v>2930</v>
      </c>
      <c r="E5414" s="40">
        <v>43207</v>
      </c>
      <c r="F5414" s="38" t="s">
        <v>4658</v>
      </c>
      <c r="G5414" s="69">
        <v>10</v>
      </c>
    </row>
    <row r="5415" spans="1:7">
      <c r="A5415" s="10">
        <v>5413</v>
      </c>
      <c r="B5415" s="20">
        <v>9787552800807</v>
      </c>
      <c r="C5415" s="39" t="s">
        <v>6095</v>
      </c>
      <c r="D5415" s="37" t="s">
        <v>2930</v>
      </c>
      <c r="E5415" s="40">
        <v>43207</v>
      </c>
      <c r="F5415" s="38" t="s">
        <v>4658</v>
      </c>
      <c r="G5415" s="69">
        <v>10</v>
      </c>
    </row>
    <row r="5416" ht="28.5" spans="1:7">
      <c r="A5416" s="10">
        <v>5414</v>
      </c>
      <c r="B5416" s="41">
        <v>9787510030307</v>
      </c>
      <c r="C5416" s="39" t="s">
        <v>6096</v>
      </c>
      <c r="D5416" s="37" t="s">
        <v>2933</v>
      </c>
      <c r="E5416" s="40">
        <v>44317</v>
      </c>
      <c r="F5416" s="38" t="s">
        <v>4620</v>
      </c>
      <c r="G5416" s="69">
        <v>10</v>
      </c>
    </row>
    <row r="5417" ht="28.5" spans="1:7">
      <c r="A5417" s="10">
        <v>5415</v>
      </c>
      <c r="B5417" s="41">
        <v>9787510007224</v>
      </c>
      <c r="C5417" s="39" t="s">
        <v>6097</v>
      </c>
      <c r="D5417" s="37" t="s">
        <v>2933</v>
      </c>
      <c r="E5417" s="40">
        <v>44501</v>
      </c>
      <c r="F5417" s="38" t="s">
        <v>4622</v>
      </c>
      <c r="G5417" s="69">
        <v>10</v>
      </c>
    </row>
    <row r="5418" ht="28.5" spans="1:7">
      <c r="A5418" s="10">
        <v>5416</v>
      </c>
      <c r="B5418" s="41">
        <v>9787510010538</v>
      </c>
      <c r="C5418" s="39" t="s">
        <v>6098</v>
      </c>
      <c r="D5418" s="37" t="s">
        <v>2933</v>
      </c>
      <c r="E5418" s="40">
        <v>44501</v>
      </c>
      <c r="F5418" s="38" t="s">
        <v>4622</v>
      </c>
      <c r="G5418" s="69">
        <v>10</v>
      </c>
    </row>
    <row r="5419" ht="28.5" spans="1:7">
      <c r="A5419" s="10">
        <v>5417</v>
      </c>
      <c r="B5419" s="20">
        <v>9787510012686</v>
      </c>
      <c r="C5419" s="39" t="s">
        <v>6099</v>
      </c>
      <c r="D5419" s="37" t="s">
        <v>2933</v>
      </c>
      <c r="E5419" s="40">
        <v>44323</v>
      </c>
      <c r="F5419" s="38" t="s">
        <v>4682</v>
      </c>
      <c r="G5419" s="69">
        <v>10</v>
      </c>
    </row>
    <row r="5420" ht="28.5" spans="1:7">
      <c r="A5420" s="10">
        <v>5418</v>
      </c>
      <c r="B5420" s="20">
        <v>9787510028267</v>
      </c>
      <c r="C5420" s="39" t="s">
        <v>6100</v>
      </c>
      <c r="D5420" s="37" t="s">
        <v>2933</v>
      </c>
      <c r="E5420" s="40">
        <v>44346</v>
      </c>
      <c r="F5420" s="38" t="s">
        <v>4622</v>
      </c>
      <c r="G5420" s="69">
        <v>10</v>
      </c>
    </row>
    <row r="5421" ht="28.5" spans="1:7">
      <c r="A5421" s="10">
        <v>5419</v>
      </c>
      <c r="B5421" s="41">
        <v>9787510022272</v>
      </c>
      <c r="C5421" s="39" t="s">
        <v>6101</v>
      </c>
      <c r="D5421" s="37" t="s">
        <v>2933</v>
      </c>
      <c r="E5421" s="40">
        <v>44317</v>
      </c>
      <c r="F5421" s="38" t="s">
        <v>4622</v>
      </c>
      <c r="G5421" s="69">
        <v>10</v>
      </c>
    </row>
    <row r="5422" ht="28.5" spans="1:7">
      <c r="A5422" s="10">
        <v>5420</v>
      </c>
      <c r="B5422" s="41">
        <v>9787510021855</v>
      </c>
      <c r="C5422" s="39" t="s">
        <v>6102</v>
      </c>
      <c r="D5422" s="37" t="s">
        <v>2933</v>
      </c>
      <c r="E5422" s="40">
        <v>44317</v>
      </c>
      <c r="F5422" s="38" t="s">
        <v>4618</v>
      </c>
      <c r="G5422" s="69">
        <v>10</v>
      </c>
    </row>
    <row r="5423" ht="28.5" spans="1:7">
      <c r="A5423" s="10">
        <v>5421</v>
      </c>
      <c r="B5423" s="20">
        <v>9787510012570</v>
      </c>
      <c r="C5423" s="39" t="s">
        <v>6103</v>
      </c>
      <c r="D5423" s="37" t="s">
        <v>2933</v>
      </c>
      <c r="E5423" s="40">
        <v>44330</v>
      </c>
      <c r="F5423" s="38" t="s">
        <v>4622</v>
      </c>
      <c r="G5423" s="69">
        <v>10</v>
      </c>
    </row>
    <row r="5424" ht="28.5" spans="1:7">
      <c r="A5424" s="10">
        <v>5422</v>
      </c>
      <c r="B5424" s="20">
        <v>9787510010491</v>
      </c>
      <c r="C5424" s="39" t="s">
        <v>6104</v>
      </c>
      <c r="D5424" s="37" t="s">
        <v>2933</v>
      </c>
      <c r="E5424" s="40">
        <v>44317</v>
      </c>
      <c r="F5424" s="38" t="s">
        <v>4658</v>
      </c>
      <c r="G5424" s="69">
        <v>10</v>
      </c>
    </row>
    <row r="5425" ht="28.5" spans="1:7">
      <c r="A5425" s="10">
        <v>5423</v>
      </c>
      <c r="B5425" s="20">
        <v>9787510014918</v>
      </c>
      <c r="C5425" s="39" t="s">
        <v>6105</v>
      </c>
      <c r="D5425" s="37" t="s">
        <v>2933</v>
      </c>
      <c r="E5425" s="40">
        <v>43735</v>
      </c>
      <c r="F5425" s="38" t="s">
        <v>4618</v>
      </c>
      <c r="G5425" s="69">
        <v>10</v>
      </c>
    </row>
    <row r="5426" ht="28.5" spans="1:7">
      <c r="A5426" s="10">
        <v>5424</v>
      </c>
      <c r="B5426" s="20">
        <v>9787510014888</v>
      </c>
      <c r="C5426" s="39" t="s">
        <v>6106</v>
      </c>
      <c r="D5426" s="37" t="s">
        <v>2933</v>
      </c>
      <c r="E5426" s="40">
        <v>44317</v>
      </c>
      <c r="F5426" s="38" t="s">
        <v>4618</v>
      </c>
      <c r="G5426" s="69">
        <v>10</v>
      </c>
    </row>
    <row r="5427" ht="28.5" spans="1:7">
      <c r="A5427" s="10">
        <v>5425</v>
      </c>
      <c r="B5427" s="20">
        <v>9787510026911</v>
      </c>
      <c r="C5427" s="39" t="s">
        <v>6107</v>
      </c>
      <c r="D5427" s="37" t="s">
        <v>2933</v>
      </c>
      <c r="E5427" s="40">
        <v>44317</v>
      </c>
      <c r="F5427" s="38" t="s">
        <v>4633</v>
      </c>
      <c r="G5427" s="69">
        <v>10</v>
      </c>
    </row>
    <row r="5428" ht="28.5" spans="1:7">
      <c r="A5428" s="10">
        <v>5426</v>
      </c>
      <c r="B5428" s="20">
        <v>9787510026072</v>
      </c>
      <c r="C5428" s="39" t="s">
        <v>6108</v>
      </c>
      <c r="D5428" s="37" t="s">
        <v>2933</v>
      </c>
      <c r="E5428" s="40">
        <v>44317</v>
      </c>
      <c r="F5428" s="38" t="s">
        <v>4633</v>
      </c>
      <c r="G5428" s="69">
        <v>10</v>
      </c>
    </row>
    <row r="5429" ht="28.5" spans="1:7">
      <c r="A5429" s="10">
        <v>5427</v>
      </c>
      <c r="B5429" s="41">
        <v>9787510025587</v>
      </c>
      <c r="C5429" s="39" t="s">
        <v>6109</v>
      </c>
      <c r="D5429" s="37" t="s">
        <v>2933</v>
      </c>
      <c r="E5429" s="40">
        <v>44501</v>
      </c>
      <c r="F5429" s="38" t="s">
        <v>4633</v>
      </c>
      <c r="G5429" s="69">
        <v>10</v>
      </c>
    </row>
    <row r="5430" ht="28.5" spans="1:7">
      <c r="A5430" s="10">
        <v>5428</v>
      </c>
      <c r="B5430" s="20">
        <v>9787510015496</v>
      </c>
      <c r="C5430" s="39" t="s">
        <v>6110</v>
      </c>
      <c r="D5430" s="37" t="s">
        <v>2933</v>
      </c>
      <c r="E5430" s="40">
        <v>44324</v>
      </c>
      <c r="F5430" s="38" t="s">
        <v>4658</v>
      </c>
      <c r="G5430" s="69">
        <v>10</v>
      </c>
    </row>
    <row r="5431" ht="28.5" spans="1:7">
      <c r="A5431" s="10">
        <v>5429</v>
      </c>
      <c r="B5431" s="20">
        <v>9787510015489</v>
      </c>
      <c r="C5431" s="39" t="s">
        <v>6111</v>
      </c>
      <c r="D5431" s="37" t="s">
        <v>2933</v>
      </c>
      <c r="E5431" s="40">
        <v>44324</v>
      </c>
      <c r="F5431" s="38" t="s">
        <v>4658</v>
      </c>
      <c r="G5431" s="69">
        <v>10</v>
      </c>
    </row>
    <row r="5432" ht="28.5" spans="1:7">
      <c r="A5432" s="10">
        <v>5430</v>
      </c>
      <c r="B5432" s="20">
        <v>9787510014925</v>
      </c>
      <c r="C5432" s="39" t="s">
        <v>6112</v>
      </c>
      <c r="D5432" s="37" t="s">
        <v>2933</v>
      </c>
      <c r="E5432" s="40">
        <v>44317</v>
      </c>
      <c r="F5432" s="38" t="s">
        <v>4682</v>
      </c>
      <c r="G5432" s="69">
        <v>10</v>
      </c>
    </row>
    <row r="5433" ht="28.5" spans="1:7">
      <c r="A5433" s="10">
        <v>5431</v>
      </c>
      <c r="B5433" s="20">
        <v>9787510016066</v>
      </c>
      <c r="C5433" s="39" t="s">
        <v>6113</v>
      </c>
      <c r="D5433" s="37" t="s">
        <v>2933</v>
      </c>
      <c r="E5433" s="40">
        <v>44317</v>
      </c>
      <c r="F5433" s="38" t="s">
        <v>4618</v>
      </c>
      <c r="G5433" s="69">
        <v>10</v>
      </c>
    </row>
    <row r="5434" ht="28.5" spans="1:7">
      <c r="A5434" s="10">
        <v>5432</v>
      </c>
      <c r="B5434" s="20">
        <v>9787510016035</v>
      </c>
      <c r="C5434" s="39" t="s">
        <v>6114</v>
      </c>
      <c r="D5434" s="37" t="s">
        <v>2933</v>
      </c>
      <c r="E5434" s="40">
        <v>44346</v>
      </c>
      <c r="F5434" s="38" t="s">
        <v>4618</v>
      </c>
      <c r="G5434" s="69">
        <v>10</v>
      </c>
    </row>
    <row r="5435" ht="28.5" spans="1:7">
      <c r="A5435" s="10">
        <v>5433</v>
      </c>
      <c r="B5435" s="20">
        <v>9787510016059</v>
      </c>
      <c r="C5435" s="39" t="s">
        <v>6115</v>
      </c>
      <c r="D5435" s="37" t="s">
        <v>2933</v>
      </c>
      <c r="E5435" s="40">
        <v>44346</v>
      </c>
      <c r="F5435" s="38" t="s">
        <v>4618</v>
      </c>
      <c r="G5435" s="69">
        <v>10</v>
      </c>
    </row>
    <row r="5436" ht="28.5" spans="1:7">
      <c r="A5436" s="10">
        <v>5434</v>
      </c>
      <c r="B5436" s="41">
        <v>9787510016028</v>
      </c>
      <c r="C5436" s="39" t="s">
        <v>6116</v>
      </c>
      <c r="D5436" s="37" t="s">
        <v>2933</v>
      </c>
      <c r="E5436" s="40">
        <v>44317</v>
      </c>
      <c r="F5436" s="38" t="s">
        <v>4682</v>
      </c>
      <c r="G5436" s="69">
        <v>10</v>
      </c>
    </row>
    <row r="5437" ht="28.5" spans="1:7">
      <c r="A5437" s="10">
        <v>5435</v>
      </c>
      <c r="B5437" s="20">
        <v>9787510020339</v>
      </c>
      <c r="C5437" s="39" t="s">
        <v>6117</v>
      </c>
      <c r="D5437" s="37" t="s">
        <v>2933</v>
      </c>
      <c r="E5437" s="40">
        <v>43534</v>
      </c>
      <c r="F5437" s="38" t="s">
        <v>4682</v>
      </c>
      <c r="G5437" s="69">
        <v>10</v>
      </c>
    </row>
    <row r="5438" ht="28.5" spans="1:7">
      <c r="A5438" s="10">
        <v>5436</v>
      </c>
      <c r="B5438" s="20">
        <v>9787510014307</v>
      </c>
      <c r="C5438" s="39" t="s">
        <v>6118</v>
      </c>
      <c r="D5438" s="37" t="s">
        <v>2933</v>
      </c>
      <c r="E5438" s="40">
        <v>44332</v>
      </c>
      <c r="F5438" s="38" t="s">
        <v>4638</v>
      </c>
      <c r="G5438" s="69">
        <v>10</v>
      </c>
    </row>
    <row r="5439" ht="28.5" spans="1:7">
      <c r="A5439" s="10">
        <v>5437</v>
      </c>
      <c r="B5439" s="20">
        <v>9787510016301</v>
      </c>
      <c r="C5439" s="39" t="s">
        <v>6119</v>
      </c>
      <c r="D5439" s="37" t="s">
        <v>2933</v>
      </c>
      <c r="E5439" s="40">
        <v>44317</v>
      </c>
      <c r="F5439" s="38" t="s">
        <v>4658</v>
      </c>
      <c r="G5439" s="69">
        <v>10</v>
      </c>
    </row>
    <row r="5440" ht="28.5" spans="1:7">
      <c r="A5440" s="10">
        <v>5438</v>
      </c>
      <c r="B5440" s="20">
        <v>9787510020032</v>
      </c>
      <c r="C5440" s="39" t="s">
        <v>6120</v>
      </c>
      <c r="D5440" s="37" t="s">
        <v>2933</v>
      </c>
      <c r="E5440" s="40">
        <v>43626</v>
      </c>
      <c r="F5440" s="38" t="s">
        <v>4658</v>
      </c>
      <c r="G5440" s="69">
        <v>10</v>
      </c>
    </row>
    <row r="5441" ht="28.5" spans="1:7">
      <c r="A5441" s="10">
        <v>5439</v>
      </c>
      <c r="B5441" s="20">
        <v>9787510015724</v>
      </c>
      <c r="C5441" s="39" t="s">
        <v>6121</v>
      </c>
      <c r="D5441" s="37" t="s">
        <v>2933</v>
      </c>
      <c r="E5441" s="40">
        <v>44325</v>
      </c>
      <c r="F5441" s="38" t="s">
        <v>4606</v>
      </c>
      <c r="G5441" s="69">
        <v>10</v>
      </c>
    </row>
    <row r="5442" ht="28.5" spans="1:7">
      <c r="A5442" s="10">
        <v>5440</v>
      </c>
      <c r="B5442" s="20">
        <v>9787510020520</v>
      </c>
      <c r="C5442" s="39" t="s">
        <v>6122</v>
      </c>
      <c r="D5442" s="37" t="s">
        <v>2933</v>
      </c>
      <c r="E5442" s="40">
        <v>44326</v>
      </c>
      <c r="F5442" s="38" t="s">
        <v>4606</v>
      </c>
      <c r="G5442" s="69">
        <v>10</v>
      </c>
    </row>
    <row r="5443" ht="28.5" spans="1:7">
      <c r="A5443" s="10">
        <v>5441</v>
      </c>
      <c r="B5443" s="20">
        <v>9787510016271</v>
      </c>
      <c r="C5443" s="39" t="s">
        <v>6123</v>
      </c>
      <c r="D5443" s="37" t="s">
        <v>2933</v>
      </c>
      <c r="E5443" s="40">
        <v>44317</v>
      </c>
      <c r="F5443" s="38" t="s">
        <v>4658</v>
      </c>
      <c r="G5443" s="69">
        <v>10</v>
      </c>
    </row>
    <row r="5444" ht="28.5" spans="1:7">
      <c r="A5444" s="10">
        <v>5442</v>
      </c>
      <c r="B5444" s="20">
        <v>9787510022418</v>
      </c>
      <c r="C5444" s="39" t="s">
        <v>6124</v>
      </c>
      <c r="D5444" s="37" t="s">
        <v>2933</v>
      </c>
      <c r="E5444" s="40">
        <v>44325</v>
      </c>
      <c r="F5444" s="38" t="s">
        <v>4618</v>
      </c>
      <c r="G5444" s="69">
        <v>10</v>
      </c>
    </row>
    <row r="5445" ht="28.5" spans="1:7">
      <c r="A5445" s="10">
        <v>5443</v>
      </c>
      <c r="B5445" s="20">
        <v>9787510030291</v>
      </c>
      <c r="C5445" s="39" t="s">
        <v>6125</v>
      </c>
      <c r="D5445" s="37" t="s">
        <v>6126</v>
      </c>
      <c r="E5445" s="40">
        <v>44317</v>
      </c>
      <c r="F5445" s="38" t="s">
        <v>4633</v>
      </c>
      <c r="G5445" s="69">
        <v>10</v>
      </c>
    </row>
    <row r="5446" ht="28.5" spans="1:7">
      <c r="A5446" s="10">
        <v>5444</v>
      </c>
      <c r="B5446" s="20">
        <v>9787510030246</v>
      </c>
      <c r="C5446" s="39" t="s">
        <v>6127</v>
      </c>
      <c r="D5446" s="37" t="s">
        <v>6126</v>
      </c>
      <c r="E5446" s="40">
        <v>44501</v>
      </c>
      <c r="F5446" s="38" t="s">
        <v>4633</v>
      </c>
      <c r="G5446" s="69">
        <v>10</v>
      </c>
    </row>
    <row r="5447" ht="28.5" spans="1:7">
      <c r="A5447" s="10">
        <v>5445</v>
      </c>
      <c r="B5447" s="20">
        <v>9787545527995</v>
      </c>
      <c r="C5447" s="39" t="s">
        <v>6128</v>
      </c>
      <c r="D5447" s="37" t="s">
        <v>2956</v>
      </c>
      <c r="E5447" s="40">
        <v>43586</v>
      </c>
      <c r="F5447" s="38" t="s">
        <v>4633</v>
      </c>
      <c r="G5447" s="69">
        <v>10</v>
      </c>
    </row>
    <row r="5448" ht="28.5" spans="1:7">
      <c r="A5448" s="10">
        <v>5446</v>
      </c>
      <c r="B5448" s="20">
        <v>9787552800937</v>
      </c>
      <c r="C5448" s="39" t="s">
        <v>6129</v>
      </c>
      <c r="D5448" s="37" t="s">
        <v>2961</v>
      </c>
      <c r="E5448" s="40">
        <v>43191</v>
      </c>
      <c r="F5448" s="38" t="s">
        <v>4658</v>
      </c>
      <c r="G5448" s="69">
        <v>10</v>
      </c>
    </row>
    <row r="5449" spans="1:7">
      <c r="A5449" s="10">
        <v>5447</v>
      </c>
      <c r="B5449" s="20">
        <v>9787552800975</v>
      </c>
      <c r="C5449" s="39" t="s">
        <v>6130</v>
      </c>
      <c r="D5449" s="37" t="s">
        <v>2961</v>
      </c>
      <c r="E5449" s="40">
        <v>43252</v>
      </c>
      <c r="F5449" s="38" t="s">
        <v>4658</v>
      </c>
      <c r="G5449" s="69">
        <v>10</v>
      </c>
    </row>
    <row r="5450" spans="1:7">
      <c r="A5450" s="10">
        <v>5448</v>
      </c>
      <c r="B5450" s="20">
        <v>9787552801040</v>
      </c>
      <c r="C5450" s="39" t="s">
        <v>6131</v>
      </c>
      <c r="D5450" s="37" t="s">
        <v>2961</v>
      </c>
      <c r="E5450" s="40">
        <v>43191</v>
      </c>
      <c r="F5450" s="38" t="s">
        <v>4633</v>
      </c>
      <c r="G5450" s="69">
        <v>10</v>
      </c>
    </row>
    <row r="5451" ht="28.5" spans="1:7">
      <c r="A5451" s="10">
        <v>5449</v>
      </c>
      <c r="B5451" s="41">
        <v>9787552800920</v>
      </c>
      <c r="C5451" s="39" t="s">
        <v>6132</v>
      </c>
      <c r="D5451" s="37" t="s">
        <v>2961</v>
      </c>
      <c r="E5451" s="40">
        <v>43101</v>
      </c>
      <c r="F5451" s="38" t="s">
        <v>4658</v>
      </c>
      <c r="G5451" s="69">
        <v>10</v>
      </c>
    </row>
    <row r="5452" ht="28.5" spans="1:7">
      <c r="A5452" s="10">
        <v>5450</v>
      </c>
      <c r="B5452" s="41">
        <v>9787552800982</v>
      </c>
      <c r="C5452" s="39" t="s">
        <v>6133</v>
      </c>
      <c r="D5452" s="37" t="s">
        <v>2961</v>
      </c>
      <c r="E5452" s="40">
        <v>43191</v>
      </c>
      <c r="F5452" s="38" t="s">
        <v>4658</v>
      </c>
      <c r="G5452" s="69">
        <v>10</v>
      </c>
    </row>
    <row r="5453" spans="1:7">
      <c r="A5453" s="10">
        <v>5451</v>
      </c>
      <c r="B5453" s="41">
        <v>9787552800845</v>
      </c>
      <c r="C5453" s="39" t="s">
        <v>6134</v>
      </c>
      <c r="D5453" s="37" t="s">
        <v>2961</v>
      </c>
      <c r="E5453" s="40">
        <v>43191</v>
      </c>
      <c r="F5453" s="38" t="s">
        <v>4658</v>
      </c>
      <c r="G5453" s="69">
        <v>10</v>
      </c>
    </row>
    <row r="5454" ht="28.5" spans="1:7">
      <c r="A5454" s="10">
        <v>5452</v>
      </c>
      <c r="B5454" s="20">
        <v>9787552801033</v>
      </c>
      <c r="C5454" s="39" t="s">
        <v>6135</v>
      </c>
      <c r="D5454" s="37" t="s">
        <v>2961</v>
      </c>
      <c r="E5454" s="40">
        <v>43207</v>
      </c>
      <c r="F5454" s="38" t="s">
        <v>4633</v>
      </c>
      <c r="G5454" s="69">
        <v>10</v>
      </c>
    </row>
    <row r="5455" ht="28.5" spans="1:7">
      <c r="A5455" s="10">
        <v>5453</v>
      </c>
      <c r="B5455" s="42">
        <v>9787543330054</v>
      </c>
      <c r="C5455" s="39" t="s">
        <v>6136</v>
      </c>
      <c r="D5455" s="37" t="s">
        <v>2963</v>
      </c>
      <c r="E5455" s="40">
        <v>44348</v>
      </c>
      <c r="F5455" s="38" t="s">
        <v>4620</v>
      </c>
      <c r="G5455" s="69">
        <v>10</v>
      </c>
    </row>
    <row r="5456" ht="28.5" spans="1:7">
      <c r="A5456" s="10">
        <v>5454</v>
      </c>
      <c r="B5456" s="42">
        <v>9787543329775</v>
      </c>
      <c r="C5456" s="39" t="s">
        <v>6137</v>
      </c>
      <c r="D5456" s="37" t="s">
        <v>2963</v>
      </c>
      <c r="E5456" s="40">
        <v>44348</v>
      </c>
      <c r="F5456" s="38" t="s">
        <v>4633</v>
      </c>
      <c r="G5456" s="69">
        <v>10</v>
      </c>
    </row>
    <row r="5457" ht="28.5" spans="1:7">
      <c r="A5457" s="10">
        <v>5455</v>
      </c>
      <c r="B5457" s="42">
        <v>9787543329690</v>
      </c>
      <c r="C5457" s="39" t="s">
        <v>6138</v>
      </c>
      <c r="D5457" s="37" t="s">
        <v>2963</v>
      </c>
      <c r="E5457" s="40">
        <v>44348</v>
      </c>
      <c r="F5457" s="38" t="s">
        <v>4633</v>
      </c>
      <c r="G5457" s="69">
        <v>10</v>
      </c>
    </row>
    <row r="5458" ht="28.5" spans="1:7">
      <c r="A5458" s="10">
        <v>5456</v>
      </c>
      <c r="B5458" s="41">
        <v>9787543331457</v>
      </c>
      <c r="C5458" s="39" t="s">
        <v>6139</v>
      </c>
      <c r="D5458" s="37" t="s">
        <v>2963</v>
      </c>
      <c r="E5458" s="40">
        <v>44378</v>
      </c>
      <c r="F5458" s="38" t="s">
        <v>4622</v>
      </c>
      <c r="G5458" s="69">
        <v>10</v>
      </c>
    </row>
    <row r="5459" ht="28.5" spans="1:7">
      <c r="A5459" s="10">
        <v>5457</v>
      </c>
      <c r="B5459" s="41">
        <v>9787543331471</v>
      </c>
      <c r="C5459" s="39" t="s">
        <v>6140</v>
      </c>
      <c r="D5459" s="37" t="s">
        <v>2963</v>
      </c>
      <c r="E5459" s="40">
        <v>44378</v>
      </c>
      <c r="F5459" s="38" t="s">
        <v>4633</v>
      </c>
      <c r="G5459" s="69">
        <v>10</v>
      </c>
    </row>
    <row r="5460" ht="28.5" spans="1:7">
      <c r="A5460" s="10">
        <v>5458</v>
      </c>
      <c r="B5460" s="42">
        <v>9787543327979</v>
      </c>
      <c r="C5460" s="39" t="s">
        <v>6141</v>
      </c>
      <c r="D5460" s="37" t="s">
        <v>2963</v>
      </c>
      <c r="E5460" s="40">
        <v>44348</v>
      </c>
      <c r="F5460" s="38" t="s">
        <v>4618</v>
      </c>
      <c r="G5460" s="69">
        <v>10</v>
      </c>
    </row>
    <row r="5461" ht="28.5" spans="1:7">
      <c r="A5461" s="10">
        <v>5459</v>
      </c>
      <c r="B5461" s="42">
        <v>9787543327252</v>
      </c>
      <c r="C5461" s="39" t="s">
        <v>6142</v>
      </c>
      <c r="D5461" s="37" t="s">
        <v>2963</v>
      </c>
      <c r="E5461" s="40">
        <v>44348</v>
      </c>
      <c r="F5461" s="38" t="s">
        <v>4618</v>
      </c>
      <c r="G5461" s="69">
        <v>10</v>
      </c>
    </row>
    <row r="5462" ht="28.5" spans="1:7">
      <c r="A5462" s="10">
        <v>5460</v>
      </c>
      <c r="B5462" s="42">
        <v>9787543328846</v>
      </c>
      <c r="C5462" s="39" t="s">
        <v>6143</v>
      </c>
      <c r="D5462" s="37" t="s">
        <v>2963</v>
      </c>
      <c r="E5462" s="40">
        <v>44348</v>
      </c>
      <c r="F5462" s="38" t="s">
        <v>4638</v>
      </c>
      <c r="G5462" s="69">
        <v>10</v>
      </c>
    </row>
    <row r="5463" ht="28.5" spans="1:7">
      <c r="A5463" s="10">
        <v>5461</v>
      </c>
      <c r="B5463" s="42">
        <v>9787543328761</v>
      </c>
      <c r="C5463" s="39" t="s">
        <v>6144</v>
      </c>
      <c r="D5463" s="37" t="s">
        <v>2963</v>
      </c>
      <c r="E5463" s="40">
        <v>44348</v>
      </c>
      <c r="F5463" s="38" t="s">
        <v>4638</v>
      </c>
      <c r="G5463" s="69">
        <v>10</v>
      </c>
    </row>
    <row r="5464" ht="28.5" spans="1:7">
      <c r="A5464" s="10">
        <v>5462</v>
      </c>
      <c r="B5464" s="42">
        <v>9787543328693</v>
      </c>
      <c r="C5464" s="39" t="s">
        <v>6145</v>
      </c>
      <c r="D5464" s="37" t="s">
        <v>2963</v>
      </c>
      <c r="E5464" s="40">
        <v>44348</v>
      </c>
      <c r="F5464" s="38" t="s">
        <v>4638</v>
      </c>
      <c r="G5464" s="69">
        <v>10</v>
      </c>
    </row>
    <row r="5465" ht="28.5" spans="1:7">
      <c r="A5465" s="10">
        <v>5463</v>
      </c>
      <c r="B5465" s="42">
        <v>9787543328860</v>
      </c>
      <c r="C5465" s="39" t="s">
        <v>6146</v>
      </c>
      <c r="D5465" s="37" t="s">
        <v>2963</v>
      </c>
      <c r="E5465" s="40">
        <v>44348</v>
      </c>
      <c r="F5465" s="38" t="s">
        <v>4638</v>
      </c>
      <c r="G5465" s="69">
        <v>10</v>
      </c>
    </row>
    <row r="5466" ht="28.5" spans="1:7">
      <c r="A5466" s="10">
        <v>5464</v>
      </c>
      <c r="B5466" s="20">
        <v>9787557655563</v>
      </c>
      <c r="C5466" s="39" t="s">
        <v>6147</v>
      </c>
      <c r="D5466" s="37" t="s">
        <v>2966</v>
      </c>
      <c r="E5466" s="40">
        <v>44348</v>
      </c>
      <c r="F5466" s="38" t="s">
        <v>4620</v>
      </c>
      <c r="G5466" s="69">
        <v>10</v>
      </c>
    </row>
    <row r="5467" ht="28.5" spans="1:7">
      <c r="A5467" s="10">
        <v>5465</v>
      </c>
      <c r="B5467" s="56">
        <v>9787530868836</v>
      </c>
      <c r="C5467" s="33" t="s">
        <v>6148</v>
      </c>
      <c r="D5467" s="37" t="s">
        <v>2966</v>
      </c>
      <c r="E5467" s="38">
        <v>43617</v>
      </c>
      <c r="F5467" s="38" t="s">
        <v>4658</v>
      </c>
      <c r="G5467" s="69">
        <v>10</v>
      </c>
    </row>
    <row r="5468" ht="28.5" spans="1:7">
      <c r="A5468" s="10">
        <v>5466</v>
      </c>
      <c r="B5468" s="56">
        <v>9787530868805</v>
      </c>
      <c r="C5468" s="33" t="s">
        <v>6149</v>
      </c>
      <c r="D5468" s="37" t="s">
        <v>2966</v>
      </c>
      <c r="E5468" s="38">
        <v>43617</v>
      </c>
      <c r="F5468" s="38" t="s">
        <v>4682</v>
      </c>
      <c r="G5468" s="69">
        <v>10</v>
      </c>
    </row>
    <row r="5469" ht="28.5" spans="1:7">
      <c r="A5469" s="10">
        <v>5467</v>
      </c>
      <c r="B5469" s="41">
        <v>9787530869468</v>
      </c>
      <c r="C5469" s="39" t="s">
        <v>6150</v>
      </c>
      <c r="D5469" s="37" t="s">
        <v>2966</v>
      </c>
      <c r="E5469" s="40">
        <v>44348</v>
      </c>
      <c r="F5469" s="38" t="s">
        <v>4658</v>
      </c>
      <c r="G5469" s="69">
        <v>10</v>
      </c>
    </row>
    <row r="5470" spans="1:7">
      <c r="A5470" s="10">
        <v>5468</v>
      </c>
      <c r="B5470" s="42">
        <v>9787201073095</v>
      </c>
      <c r="C5470" s="39" t="s">
        <v>6151</v>
      </c>
      <c r="D5470" s="37" t="s">
        <v>2972</v>
      </c>
      <c r="E5470" s="40">
        <v>43221</v>
      </c>
      <c r="F5470" s="38" t="s">
        <v>4633</v>
      </c>
      <c r="G5470" s="69">
        <v>10</v>
      </c>
    </row>
    <row r="5471" ht="28.5" spans="1:7">
      <c r="A5471" s="10">
        <v>5469</v>
      </c>
      <c r="B5471" s="42">
        <v>9787201071695</v>
      </c>
      <c r="C5471" s="39" t="s">
        <v>6152</v>
      </c>
      <c r="D5471" s="37" t="s">
        <v>2972</v>
      </c>
      <c r="E5471" s="40">
        <v>43221</v>
      </c>
      <c r="F5471" s="38" t="s">
        <v>4658</v>
      </c>
      <c r="G5471" s="69">
        <v>10</v>
      </c>
    </row>
    <row r="5472" spans="1:7">
      <c r="A5472" s="10">
        <v>5470</v>
      </c>
      <c r="B5472" s="42">
        <v>9787201071657</v>
      </c>
      <c r="C5472" s="39" t="s">
        <v>6153</v>
      </c>
      <c r="D5472" s="37" t="s">
        <v>2972</v>
      </c>
      <c r="E5472" s="40">
        <v>43221</v>
      </c>
      <c r="F5472" s="38" t="s">
        <v>4618</v>
      </c>
      <c r="G5472" s="69">
        <v>10</v>
      </c>
    </row>
    <row r="5473" spans="1:7">
      <c r="A5473" s="10">
        <v>5471</v>
      </c>
      <c r="B5473" s="42">
        <v>9787201071664</v>
      </c>
      <c r="C5473" s="39" t="s">
        <v>6154</v>
      </c>
      <c r="D5473" s="37" t="s">
        <v>2972</v>
      </c>
      <c r="E5473" s="40">
        <v>43221</v>
      </c>
      <c r="F5473" s="38" t="s">
        <v>4658</v>
      </c>
      <c r="G5473" s="69">
        <v>10</v>
      </c>
    </row>
    <row r="5474" spans="1:7">
      <c r="A5474" s="10">
        <v>5472</v>
      </c>
      <c r="B5474" s="42">
        <v>9787201069982</v>
      </c>
      <c r="C5474" s="39" t="s">
        <v>6155</v>
      </c>
      <c r="D5474" s="37" t="s">
        <v>2972</v>
      </c>
      <c r="E5474" s="40">
        <v>43221</v>
      </c>
      <c r="F5474" s="38" t="s">
        <v>4633</v>
      </c>
      <c r="G5474" s="69">
        <v>10</v>
      </c>
    </row>
    <row r="5475" ht="28.5" spans="1:7">
      <c r="A5475" s="10">
        <v>5473</v>
      </c>
      <c r="B5475" s="42">
        <v>9787201070018</v>
      </c>
      <c r="C5475" s="39" t="s">
        <v>6156</v>
      </c>
      <c r="D5475" s="37" t="s">
        <v>2972</v>
      </c>
      <c r="E5475" s="40">
        <v>43221</v>
      </c>
      <c r="F5475" s="38" t="s">
        <v>4682</v>
      </c>
      <c r="G5475" s="69">
        <v>10</v>
      </c>
    </row>
    <row r="5476" ht="28.5" spans="1:7">
      <c r="A5476" s="10">
        <v>5474</v>
      </c>
      <c r="B5476" s="41">
        <v>9787201072159</v>
      </c>
      <c r="C5476" s="39" t="s">
        <v>6157</v>
      </c>
      <c r="D5476" s="37" t="s">
        <v>2972</v>
      </c>
      <c r="E5476" s="40">
        <v>44348</v>
      </c>
      <c r="F5476" s="38" t="s">
        <v>4658</v>
      </c>
      <c r="G5476" s="69">
        <v>10</v>
      </c>
    </row>
    <row r="5477" ht="28.5" spans="1:7">
      <c r="A5477" s="10">
        <v>5475</v>
      </c>
      <c r="B5477" s="42">
        <v>9787201071633</v>
      </c>
      <c r="C5477" s="39" t="s">
        <v>6158</v>
      </c>
      <c r="D5477" s="37" t="s">
        <v>2972</v>
      </c>
      <c r="E5477" s="40">
        <v>43221</v>
      </c>
      <c r="F5477" s="38" t="s">
        <v>4658</v>
      </c>
      <c r="G5477" s="69">
        <v>10</v>
      </c>
    </row>
    <row r="5478" spans="1:7">
      <c r="A5478" s="10">
        <v>5476</v>
      </c>
      <c r="B5478" s="42">
        <v>9787201070001</v>
      </c>
      <c r="C5478" s="39" t="s">
        <v>6159</v>
      </c>
      <c r="D5478" s="37" t="s">
        <v>2972</v>
      </c>
      <c r="E5478" s="40">
        <v>43222</v>
      </c>
      <c r="F5478" s="38" t="s">
        <v>4658</v>
      </c>
      <c r="G5478" s="69">
        <v>10</v>
      </c>
    </row>
    <row r="5479" ht="28.5" spans="1:7">
      <c r="A5479" s="10">
        <v>5477</v>
      </c>
      <c r="B5479" s="42">
        <v>9787201069968</v>
      </c>
      <c r="C5479" s="39" t="s">
        <v>6160</v>
      </c>
      <c r="D5479" s="37" t="s">
        <v>2972</v>
      </c>
      <c r="E5479" s="40">
        <v>43221</v>
      </c>
      <c r="F5479" s="38" t="s">
        <v>4658</v>
      </c>
      <c r="G5479" s="69">
        <v>10</v>
      </c>
    </row>
    <row r="5480" spans="1:7">
      <c r="A5480" s="10">
        <v>5478</v>
      </c>
      <c r="B5480" s="42">
        <v>9787201075464</v>
      </c>
      <c r="C5480" s="39" t="s">
        <v>6161</v>
      </c>
      <c r="D5480" s="37" t="s">
        <v>2972</v>
      </c>
      <c r="E5480" s="40">
        <v>43221</v>
      </c>
      <c r="F5480" s="38" t="s">
        <v>4606</v>
      </c>
      <c r="G5480" s="69">
        <v>10</v>
      </c>
    </row>
    <row r="5481" spans="1:7">
      <c r="A5481" s="10">
        <v>5479</v>
      </c>
      <c r="B5481" s="42">
        <v>9787201072654</v>
      </c>
      <c r="C5481" s="39" t="s">
        <v>6162</v>
      </c>
      <c r="D5481" s="37" t="s">
        <v>2972</v>
      </c>
      <c r="E5481" s="40">
        <v>43221</v>
      </c>
      <c r="F5481" s="38" t="s">
        <v>4620</v>
      </c>
      <c r="G5481" s="69">
        <v>10</v>
      </c>
    </row>
    <row r="5482" spans="1:7">
      <c r="A5482" s="10">
        <v>5480</v>
      </c>
      <c r="B5482" s="41">
        <v>9787201072104</v>
      </c>
      <c r="C5482" s="39" t="s">
        <v>6163</v>
      </c>
      <c r="D5482" s="37" t="s">
        <v>2972</v>
      </c>
      <c r="E5482" s="40">
        <v>43221</v>
      </c>
      <c r="F5482" s="38" t="s">
        <v>4633</v>
      </c>
      <c r="G5482" s="69">
        <v>10</v>
      </c>
    </row>
    <row r="5483" spans="1:7">
      <c r="A5483" s="10">
        <v>5481</v>
      </c>
      <c r="B5483" s="41">
        <v>9787201072739</v>
      </c>
      <c r="C5483" s="39" t="s">
        <v>6164</v>
      </c>
      <c r="D5483" s="37" t="s">
        <v>2972</v>
      </c>
      <c r="E5483" s="40">
        <v>43221</v>
      </c>
      <c r="F5483" s="38" t="s">
        <v>4633</v>
      </c>
      <c r="G5483" s="69">
        <v>10</v>
      </c>
    </row>
    <row r="5484" spans="1:7">
      <c r="A5484" s="10">
        <v>5482</v>
      </c>
      <c r="B5484" s="42">
        <v>9787201072142</v>
      </c>
      <c r="C5484" s="39" t="s">
        <v>6165</v>
      </c>
      <c r="D5484" s="37" t="s">
        <v>2972</v>
      </c>
      <c r="E5484" s="40">
        <v>43221</v>
      </c>
      <c r="F5484" s="38" t="s">
        <v>4633</v>
      </c>
      <c r="G5484" s="69">
        <v>10</v>
      </c>
    </row>
    <row r="5485" spans="1:7">
      <c r="A5485" s="10">
        <v>5483</v>
      </c>
      <c r="B5485" s="20">
        <v>9787201131955</v>
      </c>
      <c r="C5485" s="39" t="s">
        <v>6166</v>
      </c>
      <c r="D5485" s="37" t="s">
        <v>2972</v>
      </c>
      <c r="E5485" s="40">
        <v>44378</v>
      </c>
      <c r="F5485" s="38" t="s">
        <v>4658</v>
      </c>
      <c r="G5485" s="69">
        <v>10</v>
      </c>
    </row>
    <row r="5486" ht="28.5" spans="1:7">
      <c r="A5486" s="10">
        <v>5484</v>
      </c>
      <c r="B5486" s="20">
        <v>9787547716274</v>
      </c>
      <c r="C5486" s="39" t="s">
        <v>6167</v>
      </c>
      <c r="D5486" s="37" t="s">
        <v>2975</v>
      </c>
      <c r="E5486" s="40">
        <v>44621</v>
      </c>
      <c r="F5486" s="38" t="s">
        <v>4682</v>
      </c>
      <c r="G5486" s="69">
        <v>10</v>
      </c>
    </row>
    <row r="5487" ht="28.5" spans="1:7">
      <c r="A5487" s="10">
        <v>5485</v>
      </c>
      <c r="B5487" s="41">
        <v>9787541747021</v>
      </c>
      <c r="C5487" s="39" t="s">
        <v>6168</v>
      </c>
      <c r="D5487" s="37" t="s">
        <v>6169</v>
      </c>
      <c r="E5487" s="40">
        <v>43556</v>
      </c>
      <c r="F5487" s="38" t="s">
        <v>4622</v>
      </c>
      <c r="G5487" s="69">
        <v>10</v>
      </c>
    </row>
    <row r="5488" spans="1:7">
      <c r="A5488" s="10">
        <v>5486</v>
      </c>
      <c r="B5488" s="20">
        <v>9787514310085</v>
      </c>
      <c r="C5488" s="39" t="s">
        <v>6170</v>
      </c>
      <c r="D5488" s="37" t="s">
        <v>369</v>
      </c>
      <c r="E5488" s="40">
        <v>44283</v>
      </c>
      <c r="F5488" s="38" t="s">
        <v>4658</v>
      </c>
      <c r="G5488" s="69">
        <v>10</v>
      </c>
    </row>
    <row r="5489" spans="1:7">
      <c r="A5489" s="10">
        <v>5487</v>
      </c>
      <c r="B5489" s="20">
        <v>9787514310078</v>
      </c>
      <c r="C5489" s="39" t="s">
        <v>6171</v>
      </c>
      <c r="D5489" s="37" t="s">
        <v>369</v>
      </c>
      <c r="E5489" s="40">
        <v>44283</v>
      </c>
      <c r="F5489" s="38" t="s">
        <v>4658</v>
      </c>
      <c r="G5489" s="69">
        <v>10</v>
      </c>
    </row>
    <row r="5490" spans="1:7">
      <c r="A5490" s="10">
        <v>5488</v>
      </c>
      <c r="B5490" s="20">
        <v>9787514310160</v>
      </c>
      <c r="C5490" s="39" t="s">
        <v>6172</v>
      </c>
      <c r="D5490" s="37" t="s">
        <v>369</v>
      </c>
      <c r="E5490" s="40">
        <v>44283</v>
      </c>
      <c r="F5490" s="38" t="s">
        <v>4633</v>
      </c>
      <c r="G5490" s="69">
        <v>10</v>
      </c>
    </row>
    <row r="5491" spans="1:7">
      <c r="A5491" s="10">
        <v>5489</v>
      </c>
      <c r="B5491" s="20">
        <v>9787514310115</v>
      </c>
      <c r="C5491" s="39" t="s">
        <v>6173</v>
      </c>
      <c r="D5491" s="37" t="s">
        <v>369</v>
      </c>
      <c r="E5491" s="40">
        <v>44283</v>
      </c>
      <c r="F5491" s="38" t="s">
        <v>4606</v>
      </c>
      <c r="G5491" s="69">
        <v>10</v>
      </c>
    </row>
    <row r="5492" spans="1:7">
      <c r="A5492" s="10">
        <v>5490</v>
      </c>
      <c r="B5492" s="20">
        <v>9787514310221</v>
      </c>
      <c r="C5492" s="39" t="s">
        <v>6174</v>
      </c>
      <c r="D5492" s="37" t="s">
        <v>369</v>
      </c>
      <c r="E5492" s="40">
        <v>44283</v>
      </c>
      <c r="F5492" s="38" t="s">
        <v>4682</v>
      </c>
      <c r="G5492" s="69">
        <v>10</v>
      </c>
    </row>
    <row r="5493" spans="1:7">
      <c r="A5493" s="10">
        <v>5491</v>
      </c>
      <c r="B5493" s="20">
        <v>9787514310092</v>
      </c>
      <c r="C5493" s="39" t="s">
        <v>6175</v>
      </c>
      <c r="D5493" s="37" t="s">
        <v>369</v>
      </c>
      <c r="E5493" s="40">
        <v>44283</v>
      </c>
      <c r="F5493" s="38" t="s">
        <v>4658</v>
      </c>
      <c r="G5493" s="69">
        <v>10</v>
      </c>
    </row>
    <row r="5494" spans="1:7">
      <c r="A5494" s="10">
        <v>5492</v>
      </c>
      <c r="B5494" s="20">
        <v>9787514310214</v>
      </c>
      <c r="C5494" s="39" t="s">
        <v>6176</v>
      </c>
      <c r="D5494" s="37" t="s">
        <v>369</v>
      </c>
      <c r="E5494" s="40">
        <v>44283</v>
      </c>
      <c r="F5494" s="38" t="s">
        <v>4633</v>
      </c>
      <c r="G5494" s="69">
        <v>10</v>
      </c>
    </row>
    <row r="5495" spans="1:7">
      <c r="A5495" s="10">
        <v>5493</v>
      </c>
      <c r="B5495" s="20">
        <v>9787514310153</v>
      </c>
      <c r="C5495" s="39" t="s">
        <v>6177</v>
      </c>
      <c r="D5495" s="37" t="s">
        <v>369</v>
      </c>
      <c r="E5495" s="40">
        <v>44283</v>
      </c>
      <c r="F5495" s="38" t="s">
        <v>4658</v>
      </c>
      <c r="G5495" s="69">
        <v>10</v>
      </c>
    </row>
    <row r="5496" spans="1:7">
      <c r="A5496" s="10">
        <v>5494</v>
      </c>
      <c r="B5496" s="20">
        <v>9787514310252</v>
      </c>
      <c r="C5496" s="39" t="s">
        <v>6178</v>
      </c>
      <c r="D5496" s="37" t="s">
        <v>369</v>
      </c>
      <c r="E5496" s="40">
        <v>44283</v>
      </c>
      <c r="F5496" s="38" t="s">
        <v>4658</v>
      </c>
      <c r="G5496" s="69">
        <v>10</v>
      </c>
    </row>
    <row r="5497" spans="1:7">
      <c r="A5497" s="10">
        <v>5495</v>
      </c>
      <c r="B5497" s="20">
        <v>9787514310122</v>
      </c>
      <c r="C5497" s="39" t="s">
        <v>6179</v>
      </c>
      <c r="D5497" s="37" t="s">
        <v>369</v>
      </c>
      <c r="E5497" s="40">
        <v>44285</v>
      </c>
      <c r="F5497" s="38" t="s">
        <v>4622</v>
      </c>
      <c r="G5497" s="69">
        <v>10</v>
      </c>
    </row>
    <row r="5498" spans="1:7">
      <c r="A5498" s="10">
        <v>5496</v>
      </c>
      <c r="B5498" s="20">
        <v>9787514310177</v>
      </c>
      <c r="C5498" s="39" t="s">
        <v>6180</v>
      </c>
      <c r="D5498" s="37" t="s">
        <v>369</v>
      </c>
      <c r="E5498" s="40">
        <v>44283</v>
      </c>
      <c r="F5498" s="38" t="s">
        <v>4633</v>
      </c>
      <c r="G5498" s="69">
        <v>10</v>
      </c>
    </row>
    <row r="5499" spans="1:7">
      <c r="A5499" s="10">
        <v>5497</v>
      </c>
      <c r="B5499" s="20">
        <v>9787514310245</v>
      </c>
      <c r="C5499" s="39" t="s">
        <v>6181</v>
      </c>
      <c r="D5499" s="37" t="s">
        <v>369</v>
      </c>
      <c r="E5499" s="40">
        <v>44283</v>
      </c>
      <c r="F5499" s="38" t="s">
        <v>4618</v>
      </c>
      <c r="G5499" s="69">
        <v>10</v>
      </c>
    </row>
    <row r="5500" spans="1:7">
      <c r="A5500" s="10">
        <v>5498</v>
      </c>
      <c r="B5500" s="20">
        <v>9787514308945</v>
      </c>
      <c r="C5500" s="39" t="s">
        <v>6182</v>
      </c>
      <c r="D5500" s="37" t="s">
        <v>369</v>
      </c>
      <c r="E5500" s="40">
        <v>44279</v>
      </c>
      <c r="F5500" s="38" t="s">
        <v>4618</v>
      </c>
      <c r="G5500" s="69">
        <v>10</v>
      </c>
    </row>
    <row r="5501" spans="1:7">
      <c r="A5501" s="10">
        <v>5499</v>
      </c>
      <c r="B5501" s="20">
        <v>9787514310733</v>
      </c>
      <c r="C5501" s="39" t="s">
        <v>6183</v>
      </c>
      <c r="D5501" s="37" t="s">
        <v>369</v>
      </c>
      <c r="E5501" s="40">
        <v>44284</v>
      </c>
      <c r="F5501" s="38" t="s">
        <v>4618</v>
      </c>
      <c r="G5501" s="69">
        <v>10</v>
      </c>
    </row>
    <row r="5502" spans="1:7">
      <c r="A5502" s="10">
        <v>5500</v>
      </c>
      <c r="B5502" s="20">
        <v>9787514310757</v>
      </c>
      <c r="C5502" s="39" t="s">
        <v>6184</v>
      </c>
      <c r="D5502" s="37" t="s">
        <v>369</v>
      </c>
      <c r="E5502" s="40">
        <v>44284</v>
      </c>
      <c r="F5502" s="38" t="s">
        <v>4618</v>
      </c>
      <c r="G5502" s="69">
        <v>10</v>
      </c>
    </row>
    <row r="5503" ht="28.5" spans="1:7">
      <c r="A5503" s="10">
        <v>5501</v>
      </c>
      <c r="B5503" s="20">
        <v>9787514310801</v>
      </c>
      <c r="C5503" s="39" t="s">
        <v>6185</v>
      </c>
      <c r="D5503" s="37" t="s">
        <v>369</v>
      </c>
      <c r="E5503" s="40">
        <v>44258</v>
      </c>
      <c r="F5503" s="38" t="s">
        <v>4622</v>
      </c>
      <c r="G5503" s="69">
        <v>10</v>
      </c>
    </row>
    <row r="5504" ht="28.5" spans="1:7">
      <c r="A5504" s="10">
        <v>5502</v>
      </c>
      <c r="B5504" s="20">
        <v>9787514326673</v>
      </c>
      <c r="C5504" s="39" t="s">
        <v>6186</v>
      </c>
      <c r="D5504" s="37" t="s">
        <v>369</v>
      </c>
      <c r="E5504" s="40">
        <v>44283</v>
      </c>
      <c r="F5504" s="38" t="s">
        <v>4606</v>
      </c>
      <c r="G5504" s="69">
        <v>10</v>
      </c>
    </row>
    <row r="5505" ht="28.5" spans="1:7">
      <c r="A5505" s="10">
        <v>5503</v>
      </c>
      <c r="B5505" s="20">
        <v>9787514310726</v>
      </c>
      <c r="C5505" s="39" t="s">
        <v>6187</v>
      </c>
      <c r="D5505" s="37" t="s">
        <v>369</v>
      </c>
      <c r="E5505" s="40">
        <v>44279</v>
      </c>
      <c r="F5505" s="38" t="s">
        <v>4620</v>
      </c>
      <c r="G5505" s="69">
        <v>10</v>
      </c>
    </row>
    <row r="5506" ht="28.5" spans="1:7">
      <c r="A5506" s="10">
        <v>5504</v>
      </c>
      <c r="B5506" s="36">
        <v>9787514321029</v>
      </c>
      <c r="C5506" s="33" t="s">
        <v>6188</v>
      </c>
      <c r="D5506" s="37" t="s">
        <v>369</v>
      </c>
      <c r="E5506" s="38">
        <v>44348</v>
      </c>
      <c r="F5506" s="38" t="s">
        <v>4633</v>
      </c>
      <c r="G5506" s="69">
        <v>10</v>
      </c>
    </row>
    <row r="5507" spans="1:7">
      <c r="A5507" s="10">
        <v>5505</v>
      </c>
      <c r="B5507" s="20">
        <v>9787514321005</v>
      </c>
      <c r="C5507" s="39" t="s">
        <v>6189</v>
      </c>
      <c r="D5507" s="37" t="s">
        <v>369</v>
      </c>
      <c r="E5507" s="40">
        <v>44200</v>
      </c>
      <c r="F5507" s="38" t="s">
        <v>4622</v>
      </c>
      <c r="G5507" s="69">
        <v>10</v>
      </c>
    </row>
    <row r="5508" spans="1:7">
      <c r="A5508" s="10">
        <v>5506</v>
      </c>
      <c r="B5508" s="20">
        <v>9787514305166</v>
      </c>
      <c r="C5508" s="39" t="s">
        <v>6190</v>
      </c>
      <c r="D5508" s="37" t="s">
        <v>369</v>
      </c>
      <c r="E5508" s="40">
        <v>44332</v>
      </c>
      <c r="F5508" s="38" t="s">
        <v>4682</v>
      </c>
      <c r="G5508" s="69">
        <v>10</v>
      </c>
    </row>
    <row r="5509" spans="1:7">
      <c r="A5509" s="10">
        <v>5507</v>
      </c>
      <c r="B5509" s="20">
        <v>9787514302882</v>
      </c>
      <c r="C5509" s="39" t="s">
        <v>6191</v>
      </c>
      <c r="D5509" s="37" t="s">
        <v>369</v>
      </c>
      <c r="E5509" s="40">
        <v>44332</v>
      </c>
      <c r="F5509" s="38" t="s">
        <v>4618</v>
      </c>
      <c r="G5509" s="69">
        <v>10</v>
      </c>
    </row>
    <row r="5510" spans="1:7">
      <c r="A5510" s="10">
        <v>5508</v>
      </c>
      <c r="B5510" s="20">
        <v>9787514305197</v>
      </c>
      <c r="C5510" s="39" t="s">
        <v>6192</v>
      </c>
      <c r="D5510" s="37" t="s">
        <v>369</v>
      </c>
      <c r="E5510" s="40">
        <v>44332</v>
      </c>
      <c r="F5510" s="38" t="s">
        <v>4682</v>
      </c>
      <c r="G5510" s="69">
        <v>10</v>
      </c>
    </row>
    <row r="5511" spans="1:7">
      <c r="A5511" s="10">
        <v>5509</v>
      </c>
      <c r="B5511" s="20">
        <v>9787514302684</v>
      </c>
      <c r="C5511" s="39" t="s">
        <v>6193</v>
      </c>
      <c r="D5511" s="37" t="s">
        <v>369</v>
      </c>
      <c r="E5511" s="40">
        <v>44332</v>
      </c>
      <c r="F5511" s="38" t="s">
        <v>4618</v>
      </c>
      <c r="G5511" s="69">
        <v>10</v>
      </c>
    </row>
    <row r="5512" spans="1:7">
      <c r="A5512" s="10">
        <v>5510</v>
      </c>
      <c r="B5512" s="20">
        <v>9787514306965</v>
      </c>
      <c r="C5512" s="39" t="s">
        <v>6194</v>
      </c>
      <c r="D5512" s="37" t="s">
        <v>369</v>
      </c>
      <c r="E5512" s="40">
        <v>44317</v>
      </c>
      <c r="F5512" s="38" t="s">
        <v>4658</v>
      </c>
      <c r="G5512" s="69">
        <v>10</v>
      </c>
    </row>
    <row r="5513" spans="1:7">
      <c r="A5513" s="10">
        <v>5511</v>
      </c>
      <c r="B5513" s="20">
        <v>9787514306941</v>
      </c>
      <c r="C5513" s="39" t="s">
        <v>6195</v>
      </c>
      <c r="D5513" s="37" t="s">
        <v>369</v>
      </c>
      <c r="E5513" s="40">
        <v>44317</v>
      </c>
      <c r="F5513" s="38" t="s">
        <v>4658</v>
      </c>
      <c r="G5513" s="69">
        <v>10</v>
      </c>
    </row>
    <row r="5514" spans="1:7">
      <c r="A5514" s="10">
        <v>5512</v>
      </c>
      <c r="B5514" s="41">
        <v>9787514307016</v>
      </c>
      <c r="C5514" s="39" t="s">
        <v>6196</v>
      </c>
      <c r="D5514" s="37" t="s">
        <v>369</v>
      </c>
      <c r="E5514" s="40">
        <v>44317</v>
      </c>
      <c r="F5514" s="38" t="s">
        <v>4658</v>
      </c>
      <c r="G5514" s="69">
        <v>10</v>
      </c>
    </row>
    <row r="5515" spans="1:7">
      <c r="A5515" s="10">
        <v>5513</v>
      </c>
      <c r="B5515" s="20">
        <v>9787514306996</v>
      </c>
      <c r="C5515" s="39" t="s">
        <v>6197</v>
      </c>
      <c r="D5515" s="37" t="s">
        <v>369</v>
      </c>
      <c r="E5515" s="40">
        <v>44332</v>
      </c>
      <c r="F5515" s="38" t="s">
        <v>4618</v>
      </c>
      <c r="G5515" s="69">
        <v>10</v>
      </c>
    </row>
    <row r="5516" ht="28.5" spans="1:7">
      <c r="A5516" s="10">
        <v>5514</v>
      </c>
      <c r="B5516" s="20">
        <v>9787514306989</v>
      </c>
      <c r="C5516" s="39" t="s">
        <v>6198</v>
      </c>
      <c r="D5516" s="37" t="s">
        <v>369</v>
      </c>
      <c r="E5516" s="40">
        <v>43191</v>
      </c>
      <c r="F5516" s="38" t="s">
        <v>4618</v>
      </c>
      <c r="G5516" s="69">
        <v>10</v>
      </c>
    </row>
    <row r="5517" spans="1:7">
      <c r="A5517" s="10">
        <v>5515</v>
      </c>
      <c r="B5517" s="20">
        <v>9787514303025</v>
      </c>
      <c r="C5517" s="39" t="s">
        <v>6199</v>
      </c>
      <c r="D5517" s="37" t="s">
        <v>369</v>
      </c>
      <c r="E5517" s="40">
        <v>44332</v>
      </c>
      <c r="F5517" s="38" t="s">
        <v>4622</v>
      </c>
      <c r="G5517" s="69">
        <v>10</v>
      </c>
    </row>
    <row r="5518" spans="1:7">
      <c r="A5518" s="10">
        <v>5516</v>
      </c>
      <c r="B5518" s="20">
        <v>9787514307863</v>
      </c>
      <c r="C5518" s="39" t="s">
        <v>6200</v>
      </c>
      <c r="D5518" s="37" t="s">
        <v>369</v>
      </c>
      <c r="E5518" s="40">
        <v>44317</v>
      </c>
      <c r="F5518" s="38" t="s">
        <v>4633</v>
      </c>
      <c r="G5518" s="69">
        <v>10</v>
      </c>
    </row>
    <row r="5519" spans="1:7">
      <c r="A5519" s="10">
        <v>5517</v>
      </c>
      <c r="B5519" s="20">
        <v>9787514309287</v>
      </c>
      <c r="C5519" s="39" t="s">
        <v>6201</v>
      </c>
      <c r="D5519" s="37" t="s">
        <v>369</v>
      </c>
      <c r="E5519" s="40">
        <v>44257</v>
      </c>
      <c r="F5519" s="38" t="s">
        <v>4606</v>
      </c>
      <c r="G5519" s="69">
        <v>10</v>
      </c>
    </row>
    <row r="5520" spans="1:7">
      <c r="A5520" s="10">
        <v>5518</v>
      </c>
      <c r="B5520" s="20">
        <v>9787514305319</v>
      </c>
      <c r="C5520" s="39" t="s">
        <v>6202</v>
      </c>
      <c r="D5520" s="37" t="s">
        <v>369</v>
      </c>
      <c r="E5520" s="40">
        <v>44332</v>
      </c>
      <c r="F5520" s="38" t="s">
        <v>4658</v>
      </c>
      <c r="G5520" s="69">
        <v>10</v>
      </c>
    </row>
    <row r="5521" spans="1:7">
      <c r="A5521" s="10">
        <v>5519</v>
      </c>
      <c r="B5521" s="20">
        <v>9787514305418</v>
      </c>
      <c r="C5521" s="39" t="s">
        <v>6203</v>
      </c>
      <c r="D5521" s="37" t="s">
        <v>369</v>
      </c>
      <c r="E5521" s="40">
        <v>44332</v>
      </c>
      <c r="F5521" s="38" t="s">
        <v>4658</v>
      </c>
      <c r="G5521" s="69">
        <v>10</v>
      </c>
    </row>
    <row r="5522" spans="1:7">
      <c r="A5522" s="10">
        <v>5520</v>
      </c>
      <c r="B5522" s="20">
        <v>9787514305456</v>
      </c>
      <c r="C5522" s="39" t="s">
        <v>6204</v>
      </c>
      <c r="D5522" s="37" t="s">
        <v>369</v>
      </c>
      <c r="E5522" s="40">
        <v>44332</v>
      </c>
      <c r="F5522" s="38" t="s">
        <v>4658</v>
      </c>
      <c r="G5522" s="69">
        <v>10</v>
      </c>
    </row>
    <row r="5523" spans="1:7">
      <c r="A5523" s="10">
        <v>5521</v>
      </c>
      <c r="B5523" s="20">
        <v>9787514306187</v>
      </c>
      <c r="C5523" s="39" t="s">
        <v>6205</v>
      </c>
      <c r="D5523" s="37" t="s">
        <v>369</v>
      </c>
      <c r="E5523" s="40">
        <v>44332</v>
      </c>
      <c r="F5523" s="38" t="s">
        <v>4658</v>
      </c>
      <c r="G5523" s="69">
        <v>10</v>
      </c>
    </row>
    <row r="5524" spans="1:7">
      <c r="A5524" s="10">
        <v>5522</v>
      </c>
      <c r="B5524" s="20">
        <v>9787514302691</v>
      </c>
      <c r="C5524" s="39" t="s">
        <v>6206</v>
      </c>
      <c r="D5524" s="37" t="s">
        <v>369</v>
      </c>
      <c r="E5524" s="40">
        <v>44317</v>
      </c>
      <c r="F5524" s="38" t="s">
        <v>4618</v>
      </c>
      <c r="G5524" s="69">
        <v>10</v>
      </c>
    </row>
    <row r="5525" spans="1:7">
      <c r="A5525" s="10">
        <v>5523</v>
      </c>
      <c r="B5525" s="20">
        <v>9787514307825</v>
      </c>
      <c r="C5525" s="39" t="s">
        <v>6207</v>
      </c>
      <c r="D5525" s="37" t="s">
        <v>369</v>
      </c>
      <c r="E5525" s="40">
        <v>43313</v>
      </c>
      <c r="F5525" s="38" t="s">
        <v>4633</v>
      </c>
      <c r="G5525" s="69">
        <v>10</v>
      </c>
    </row>
    <row r="5526" spans="1:7">
      <c r="A5526" s="10">
        <v>5524</v>
      </c>
      <c r="B5526" s="20">
        <v>9787514306934</v>
      </c>
      <c r="C5526" s="39" t="s">
        <v>6208</v>
      </c>
      <c r="D5526" s="37" t="s">
        <v>369</v>
      </c>
      <c r="E5526" s="40">
        <v>44332</v>
      </c>
      <c r="F5526" s="38" t="s">
        <v>4682</v>
      </c>
      <c r="G5526" s="69">
        <v>10</v>
      </c>
    </row>
    <row r="5527" spans="1:7">
      <c r="A5527" s="10">
        <v>5525</v>
      </c>
      <c r="B5527" s="20">
        <v>9787514307993</v>
      </c>
      <c r="C5527" s="39" t="s">
        <v>6209</v>
      </c>
      <c r="D5527" s="37" t="s">
        <v>369</v>
      </c>
      <c r="E5527" s="40">
        <v>44317</v>
      </c>
      <c r="F5527" s="38" t="s">
        <v>4633</v>
      </c>
      <c r="G5527" s="69">
        <v>10</v>
      </c>
    </row>
    <row r="5528" spans="1:7">
      <c r="A5528" s="10">
        <v>5526</v>
      </c>
      <c r="B5528" s="20">
        <v>9787514310399</v>
      </c>
      <c r="C5528" s="39" t="s">
        <v>6210</v>
      </c>
      <c r="D5528" s="37" t="s">
        <v>369</v>
      </c>
      <c r="E5528" s="40">
        <v>44283</v>
      </c>
      <c r="F5528" s="38" t="s">
        <v>4658</v>
      </c>
      <c r="G5528" s="69">
        <v>10</v>
      </c>
    </row>
    <row r="5529" spans="1:7">
      <c r="A5529" s="10">
        <v>5527</v>
      </c>
      <c r="B5529" s="14">
        <v>9787518042456</v>
      </c>
      <c r="C5529" s="24" t="s">
        <v>6211</v>
      </c>
      <c r="D5529" s="25" t="s">
        <v>147</v>
      </c>
      <c r="E5529" s="70">
        <v>2020</v>
      </c>
      <c r="F5529" s="71" t="s">
        <v>6212</v>
      </c>
      <c r="G5529" s="22">
        <v>12</v>
      </c>
    </row>
    <row r="5530" spans="1:7">
      <c r="A5530" s="10">
        <v>5528</v>
      </c>
      <c r="B5530" s="14">
        <v>9787533775490</v>
      </c>
      <c r="C5530" s="24" t="s">
        <v>6213</v>
      </c>
      <c r="D5530" s="25" t="s">
        <v>6214</v>
      </c>
      <c r="E5530" s="26">
        <v>2021</v>
      </c>
      <c r="F5530" s="71" t="s">
        <v>6212</v>
      </c>
      <c r="G5530" s="22">
        <v>12</v>
      </c>
    </row>
    <row r="5531" spans="1:7">
      <c r="A5531" s="10">
        <v>5529</v>
      </c>
      <c r="B5531" s="72">
        <v>9787553205243</v>
      </c>
      <c r="C5531" s="29" t="s">
        <v>6215</v>
      </c>
      <c r="D5531" s="30" t="s">
        <v>4864</v>
      </c>
      <c r="E5531" s="70">
        <v>2020</v>
      </c>
      <c r="F5531" s="71" t="s">
        <v>6212</v>
      </c>
      <c r="G5531" s="22">
        <v>12</v>
      </c>
    </row>
    <row r="5532" spans="1:7">
      <c r="A5532" s="10">
        <v>5530</v>
      </c>
      <c r="B5532" s="72">
        <v>9787553205212</v>
      </c>
      <c r="C5532" s="29" t="s">
        <v>6216</v>
      </c>
      <c r="D5532" s="30" t="s">
        <v>4864</v>
      </c>
      <c r="E5532" s="70">
        <v>2020</v>
      </c>
      <c r="F5532" s="71" t="s">
        <v>6212</v>
      </c>
      <c r="G5532" s="22">
        <v>12</v>
      </c>
    </row>
    <row r="5533" spans="1:7">
      <c r="A5533" s="10">
        <v>5531</v>
      </c>
      <c r="B5533" s="72">
        <v>9787553205205</v>
      </c>
      <c r="C5533" s="29" t="s">
        <v>6217</v>
      </c>
      <c r="D5533" s="30" t="s">
        <v>4864</v>
      </c>
      <c r="E5533" s="70">
        <v>2020</v>
      </c>
      <c r="F5533" s="71" t="s">
        <v>6212</v>
      </c>
      <c r="G5533" s="22">
        <v>12</v>
      </c>
    </row>
    <row r="5534" ht="28.5" spans="1:7">
      <c r="A5534" s="10">
        <v>5532</v>
      </c>
      <c r="B5534" s="14">
        <v>9787568270342</v>
      </c>
      <c r="C5534" s="24" t="s">
        <v>6218</v>
      </c>
      <c r="D5534" s="25" t="s">
        <v>2506</v>
      </c>
      <c r="E5534" s="70">
        <v>2020</v>
      </c>
      <c r="F5534" s="71" t="s">
        <v>6212</v>
      </c>
      <c r="G5534" s="22">
        <v>12</v>
      </c>
    </row>
    <row r="5535" ht="28.5" spans="1:7">
      <c r="A5535" s="10">
        <v>5533</v>
      </c>
      <c r="B5535" s="14">
        <v>9787568270304</v>
      </c>
      <c r="C5535" s="24" t="s">
        <v>6219</v>
      </c>
      <c r="D5535" s="25" t="s">
        <v>2506</v>
      </c>
      <c r="E5535" s="70">
        <v>2020</v>
      </c>
      <c r="F5535" s="71" t="s">
        <v>6212</v>
      </c>
      <c r="G5535" s="22">
        <v>12</v>
      </c>
    </row>
    <row r="5536" ht="28.5" spans="1:7">
      <c r="A5536" s="10">
        <v>5534</v>
      </c>
      <c r="B5536" s="14">
        <v>9787568270311</v>
      </c>
      <c r="C5536" s="24" t="s">
        <v>6220</v>
      </c>
      <c r="D5536" s="25" t="s">
        <v>2506</v>
      </c>
      <c r="E5536" s="70">
        <v>2020</v>
      </c>
      <c r="F5536" s="71" t="s">
        <v>6212</v>
      </c>
      <c r="G5536" s="22">
        <v>12</v>
      </c>
    </row>
    <row r="5537" spans="1:7">
      <c r="A5537" s="10">
        <v>5535</v>
      </c>
      <c r="B5537" s="14">
        <v>9787544783927</v>
      </c>
      <c r="C5537" s="24" t="s">
        <v>6221</v>
      </c>
      <c r="D5537" s="25" t="s">
        <v>5364</v>
      </c>
      <c r="E5537" s="26">
        <v>2021</v>
      </c>
      <c r="F5537" s="71" t="s">
        <v>6212</v>
      </c>
      <c r="G5537" s="22">
        <v>12</v>
      </c>
    </row>
    <row r="5538" spans="1:7">
      <c r="A5538" s="10">
        <v>5536</v>
      </c>
      <c r="B5538" s="14">
        <v>9787539296510</v>
      </c>
      <c r="C5538" s="24" t="s">
        <v>6222</v>
      </c>
      <c r="D5538" s="25" t="s">
        <v>254</v>
      </c>
      <c r="E5538" s="70">
        <v>2020</v>
      </c>
      <c r="F5538" s="71" t="s">
        <v>6212</v>
      </c>
      <c r="G5538" s="22">
        <v>12</v>
      </c>
    </row>
    <row r="5539" spans="1:7">
      <c r="A5539" s="10">
        <v>5537</v>
      </c>
      <c r="B5539" s="14">
        <v>9787557704193</v>
      </c>
      <c r="C5539" s="24" t="s">
        <v>6223</v>
      </c>
      <c r="D5539" s="25" t="s">
        <v>5263</v>
      </c>
      <c r="E5539" s="26">
        <v>2021</v>
      </c>
      <c r="F5539" s="71" t="s">
        <v>6212</v>
      </c>
      <c r="G5539" s="22">
        <v>12</v>
      </c>
    </row>
    <row r="5540" spans="1:7">
      <c r="A5540" s="10">
        <v>5538</v>
      </c>
      <c r="B5540" s="14">
        <v>9787557704216</v>
      </c>
      <c r="C5540" s="24" t="s">
        <v>6224</v>
      </c>
      <c r="D5540" s="25" t="s">
        <v>5263</v>
      </c>
      <c r="E5540" s="26">
        <v>2021</v>
      </c>
      <c r="F5540" s="71" t="s">
        <v>6212</v>
      </c>
      <c r="G5540" s="22">
        <v>12</v>
      </c>
    </row>
    <row r="5541" spans="1:7">
      <c r="A5541" s="10">
        <v>5539</v>
      </c>
      <c r="B5541" s="14">
        <v>9787557704391</v>
      </c>
      <c r="C5541" s="24" t="s">
        <v>6225</v>
      </c>
      <c r="D5541" s="25" t="s">
        <v>5263</v>
      </c>
      <c r="E5541" s="26">
        <v>2021</v>
      </c>
      <c r="F5541" s="71" t="s">
        <v>6212</v>
      </c>
      <c r="G5541" s="22">
        <v>12</v>
      </c>
    </row>
    <row r="5542" spans="1:7">
      <c r="A5542" s="10">
        <v>5540</v>
      </c>
      <c r="B5542" s="14">
        <v>9787557704339</v>
      </c>
      <c r="C5542" s="24" t="s">
        <v>6226</v>
      </c>
      <c r="D5542" s="25" t="s">
        <v>5263</v>
      </c>
      <c r="E5542" s="26">
        <v>2021</v>
      </c>
      <c r="F5542" s="71" t="s">
        <v>6212</v>
      </c>
      <c r="G5542" s="22">
        <v>12</v>
      </c>
    </row>
    <row r="5543" spans="1:7">
      <c r="A5543" s="10">
        <v>5541</v>
      </c>
      <c r="B5543" s="14">
        <v>9787520422093</v>
      </c>
      <c r="C5543" s="24" t="s">
        <v>6227</v>
      </c>
      <c r="D5543" s="25" t="s">
        <v>295</v>
      </c>
      <c r="E5543" s="26">
        <v>2021</v>
      </c>
      <c r="F5543" s="71" t="s">
        <v>6212</v>
      </c>
      <c r="G5543" s="22">
        <v>12</v>
      </c>
    </row>
    <row r="5544" spans="1:7">
      <c r="A5544" s="10">
        <v>5542</v>
      </c>
      <c r="B5544" s="14">
        <v>9787501581542</v>
      </c>
      <c r="C5544" s="24" t="s">
        <v>6228</v>
      </c>
      <c r="D5544" s="25" t="s">
        <v>2167</v>
      </c>
      <c r="E5544" s="70">
        <v>2020</v>
      </c>
      <c r="F5544" s="71" t="s">
        <v>6212</v>
      </c>
      <c r="G5544" s="22">
        <v>12</v>
      </c>
    </row>
    <row r="5545" spans="1:7">
      <c r="A5545" s="10">
        <v>5543</v>
      </c>
      <c r="B5545" s="14">
        <v>9787501581559</v>
      </c>
      <c r="C5545" s="24" t="s">
        <v>6229</v>
      </c>
      <c r="D5545" s="25" t="s">
        <v>2167</v>
      </c>
      <c r="E5545" s="70">
        <v>2020</v>
      </c>
      <c r="F5545" s="71" t="s">
        <v>6212</v>
      </c>
      <c r="G5545" s="22">
        <v>12</v>
      </c>
    </row>
    <row r="5546" spans="1:7">
      <c r="A5546" s="10">
        <v>5544</v>
      </c>
      <c r="B5546" s="14">
        <v>9787501591114</v>
      </c>
      <c r="C5546" s="24" t="s">
        <v>6230</v>
      </c>
      <c r="D5546" s="25" t="s">
        <v>2167</v>
      </c>
      <c r="E5546" s="70">
        <v>2020</v>
      </c>
      <c r="F5546" s="71" t="s">
        <v>6212</v>
      </c>
      <c r="G5546" s="22">
        <v>12</v>
      </c>
    </row>
    <row r="5547" spans="1:7">
      <c r="A5547" s="10">
        <v>5545</v>
      </c>
      <c r="B5547" s="14">
        <v>9787501591176</v>
      </c>
      <c r="C5547" s="24" t="s">
        <v>6231</v>
      </c>
      <c r="D5547" s="25" t="s">
        <v>2167</v>
      </c>
      <c r="E5547" s="70">
        <v>2020</v>
      </c>
      <c r="F5547" s="71" t="s">
        <v>6212</v>
      </c>
      <c r="G5547" s="22">
        <v>12</v>
      </c>
    </row>
    <row r="5548" spans="1:7">
      <c r="A5548" s="10">
        <v>5546</v>
      </c>
      <c r="B5548" s="14">
        <v>9787501591152</v>
      </c>
      <c r="C5548" s="24" t="s">
        <v>6232</v>
      </c>
      <c r="D5548" s="25" t="s">
        <v>2167</v>
      </c>
      <c r="E5548" s="70">
        <v>2020</v>
      </c>
      <c r="F5548" s="71" t="s">
        <v>6212</v>
      </c>
      <c r="G5548" s="22">
        <v>12</v>
      </c>
    </row>
    <row r="5549" spans="1:7">
      <c r="A5549" s="10">
        <v>5547</v>
      </c>
      <c r="B5549" s="14">
        <v>9787501581832</v>
      </c>
      <c r="C5549" s="24" t="s">
        <v>6233</v>
      </c>
      <c r="D5549" s="25" t="s">
        <v>2167</v>
      </c>
      <c r="E5549" s="70">
        <v>2020</v>
      </c>
      <c r="F5549" s="71" t="s">
        <v>6212</v>
      </c>
      <c r="G5549" s="22">
        <v>12</v>
      </c>
    </row>
    <row r="5550" ht="28.5" spans="1:7">
      <c r="A5550" s="10">
        <v>5548</v>
      </c>
      <c r="B5550" s="72">
        <v>9787571311780</v>
      </c>
      <c r="C5550" s="29" t="s">
        <v>6234</v>
      </c>
      <c r="D5550" s="30" t="s">
        <v>1677</v>
      </c>
      <c r="E5550" s="26">
        <v>2021</v>
      </c>
      <c r="F5550" s="71" t="s">
        <v>6212</v>
      </c>
      <c r="G5550" s="22">
        <v>12</v>
      </c>
    </row>
    <row r="5551" ht="28.5" spans="1:7">
      <c r="A5551" s="10">
        <v>5549</v>
      </c>
      <c r="B5551" s="72">
        <v>9787571313241</v>
      </c>
      <c r="C5551" s="29" t="s">
        <v>6235</v>
      </c>
      <c r="D5551" s="30" t="s">
        <v>1677</v>
      </c>
      <c r="E5551" s="26">
        <v>2021</v>
      </c>
      <c r="F5551" s="71" t="s">
        <v>6212</v>
      </c>
      <c r="G5551" s="22">
        <v>12</v>
      </c>
    </row>
    <row r="5552" ht="28.5" spans="1:7">
      <c r="A5552" s="10">
        <v>5550</v>
      </c>
      <c r="B5552" s="72">
        <v>9787571315276</v>
      </c>
      <c r="C5552" s="29" t="s">
        <v>6236</v>
      </c>
      <c r="D5552" s="30" t="s">
        <v>1677</v>
      </c>
      <c r="E5552" s="26">
        <v>2021</v>
      </c>
      <c r="F5552" s="71" t="s">
        <v>6212</v>
      </c>
      <c r="G5552" s="22">
        <v>12</v>
      </c>
    </row>
    <row r="5553" spans="1:7">
      <c r="A5553" s="10">
        <v>5551</v>
      </c>
      <c r="B5553" s="72">
        <v>9787570107919</v>
      </c>
      <c r="C5553" s="29" t="s">
        <v>6237</v>
      </c>
      <c r="D5553" s="30" t="s">
        <v>481</v>
      </c>
      <c r="E5553" s="70">
        <v>2020</v>
      </c>
      <c r="F5553" s="71" t="s">
        <v>6212</v>
      </c>
      <c r="G5553" s="22">
        <v>12</v>
      </c>
    </row>
    <row r="5554" spans="1:7">
      <c r="A5554" s="10">
        <v>5552</v>
      </c>
      <c r="B5554" s="16">
        <v>9787553205236</v>
      </c>
      <c r="C5554" s="31" t="s">
        <v>6238</v>
      </c>
      <c r="D5554" s="32" t="s">
        <v>4864</v>
      </c>
      <c r="E5554" s="70">
        <v>2020</v>
      </c>
      <c r="F5554" s="71" t="s">
        <v>6212</v>
      </c>
      <c r="G5554" s="22">
        <v>12</v>
      </c>
    </row>
    <row r="5555" ht="28.5" spans="1:7">
      <c r="A5555" s="10">
        <v>5553</v>
      </c>
      <c r="B5555" s="16">
        <v>9787538678888</v>
      </c>
      <c r="C5555" s="31" t="s">
        <v>6239</v>
      </c>
      <c r="D5555" s="32" t="s">
        <v>2667</v>
      </c>
      <c r="E5555" s="70">
        <v>2020</v>
      </c>
      <c r="F5555" s="71" t="s">
        <v>6212</v>
      </c>
      <c r="G5555" s="22">
        <v>12</v>
      </c>
    </row>
    <row r="5556" spans="1:7">
      <c r="A5556" s="10">
        <v>5554</v>
      </c>
      <c r="B5556" s="16">
        <v>9787543587441</v>
      </c>
      <c r="C5556" s="31" t="s">
        <v>6240</v>
      </c>
      <c r="D5556" s="32" t="s">
        <v>6241</v>
      </c>
      <c r="E5556" s="26">
        <v>2021</v>
      </c>
      <c r="F5556" s="71" t="s">
        <v>6212</v>
      </c>
      <c r="G5556" s="22">
        <v>12</v>
      </c>
    </row>
    <row r="5557" spans="1:7">
      <c r="A5557" s="10">
        <v>5555</v>
      </c>
      <c r="B5557" s="16">
        <v>9787209115292</v>
      </c>
      <c r="C5557" s="31" t="s">
        <v>6242</v>
      </c>
      <c r="D5557" s="32" t="s">
        <v>299</v>
      </c>
      <c r="E5557" s="70">
        <v>2020</v>
      </c>
      <c r="F5557" s="71" t="s">
        <v>6212</v>
      </c>
      <c r="G5557" s="22">
        <v>12</v>
      </c>
    </row>
    <row r="5558" ht="28.5" spans="1:7">
      <c r="A5558" s="10">
        <v>5556</v>
      </c>
      <c r="B5558" s="16">
        <v>9787570219124</v>
      </c>
      <c r="C5558" s="31" t="s">
        <v>6243</v>
      </c>
      <c r="D5558" s="32" t="s">
        <v>61</v>
      </c>
      <c r="E5558" s="26">
        <v>2021</v>
      </c>
      <c r="F5558" s="71" t="s">
        <v>6212</v>
      </c>
      <c r="G5558" s="22">
        <v>12</v>
      </c>
    </row>
    <row r="5559" spans="1:7">
      <c r="A5559" s="10">
        <v>5557</v>
      </c>
      <c r="B5559" s="16">
        <v>9787504677921</v>
      </c>
      <c r="C5559" s="31" t="s">
        <v>6244</v>
      </c>
      <c r="D5559" s="32" t="s">
        <v>3971</v>
      </c>
      <c r="E5559" s="70">
        <v>2020</v>
      </c>
      <c r="F5559" s="71" t="s">
        <v>6212</v>
      </c>
      <c r="G5559" s="22">
        <v>12</v>
      </c>
    </row>
    <row r="5560" spans="1:7">
      <c r="A5560" s="10">
        <v>5558</v>
      </c>
      <c r="B5560" s="16">
        <v>9787504677952</v>
      </c>
      <c r="C5560" s="31" t="s">
        <v>6245</v>
      </c>
      <c r="D5560" s="32" t="s">
        <v>3971</v>
      </c>
      <c r="E5560" s="70">
        <v>2020</v>
      </c>
      <c r="F5560" s="71" t="s">
        <v>6212</v>
      </c>
      <c r="G5560" s="22">
        <v>12</v>
      </c>
    </row>
    <row r="5561" ht="28.5" spans="1:7">
      <c r="A5561" s="10">
        <v>5559</v>
      </c>
      <c r="B5561" s="16">
        <v>9787556839025</v>
      </c>
      <c r="C5561" s="31" t="s">
        <v>6246</v>
      </c>
      <c r="D5561" s="32" t="s">
        <v>73</v>
      </c>
      <c r="E5561" s="70">
        <v>2020</v>
      </c>
      <c r="F5561" s="71" t="s">
        <v>6212</v>
      </c>
      <c r="G5561" s="22">
        <v>12</v>
      </c>
    </row>
    <row r="5562" ht="28.5" spans="1:7">
      <c r="A5562" s="10">
        <v>5560</v>
      </c>
      <c r="B5562" s="16">
        <v>9787556839056</v>
      </c>
      <c r="C5562" s="31" t="s">
        <v>6247</v>
      </c>
      <c r="D5562" s="32" t="s">
        <v>73</v>
      </c>
      <c r="E5562" s="27">
        <v>2019</v>
      </c>
      <c r="F5562" s="71" t="s">
        <v>6212</v>
      </c>
      <c r="G5562" s="22">
        <v>12</v>
      </c>
    </row>
    <row r="5563" ht="28.5" spans="1:7">
      <c r="A5563" s="10">
        <v>5561</v>
      </c>
      <c r="B5563" s="16">
        <v>9787556843459</v>
      </c>
      <c r="C5563" s="31" t="s">
        <v>6248</v>
      </c>
      <c r="D5563" s="32" t="s">
        <v>73</v>
      </c>
      <c r="E5563" s="27">
        <v>2019</v>
      </c>
      <c r="F5563" s="71" t="s">
        <v>6212</v>
      </c>
      <c r="G5563" s="22">
        <v>12</v>
      </c>
    </row>
    <row r="5564" ht="28.5" spans="1:7">
      <c r="A5564" s="10">
        <v>5562</v>
      </c>
      <c r="B5564" s="16">
        <v>9787504677914</v>
      </c>
      <c r="C5564" s="31" t="s">
        <v>6249</v>
      </c>
      <c r="D5564" s="32" t="s">
        <v>3971</v>
      </c>
      <c r="E5564" s="70">
        <v>2020</v>
      </c>
      <c r="F5564" s="71" t="s">
        <v>6212</v>
      </c>
      <c r="G5564" s="22">
        <v>12</v>
      </c>
    </row>
    <row r="5565" spans="1:7">
      <c r="A5565" s="10">
        <v>5563</v>
      </c>
      <c r="B5565" s="16">
        <v>9787540242473</v>
      </c>
      <c r="C5565" s="31" t="s">
        <v>6250</v>
      </c>
      <c r="D5565" s="32" t="s">
        <v>6251</v>
      </c>
      <c r="E5565" s="26">
        <v>2021</v>
      </c>
      <c r="F5565" s="71" t="s">
        <v>6212</v>
      </c>
      <c r="G5565" s="22">
        <v>12</v>
      </c>
    </row>
    <row r="5566" ht="28.5" spans="1:7">
      <c r="A5566" s="10">
        <v>5564</v>
      </c>
      <c r="B5566" s="28">
        <v>9787557416409</v>
      </c>
      <c r="C5566" s="74" t="s">
        <v>6252</v>
      </c>
      <c r="D5566" s="34" t="s">
        <v>6253</v>
      </c>
      <c r="E5566" s="75">
        <v>44197</v>
      </c>
      <c r="F5566" s="71" t="s">
        <v>6212</v>
      </c>
      <c r="G5566" s="22">
        <v>12</v>
      </c>
    </row>
    <row r="5567" ht="28.5" spans="1:7">
      <c r="A5567" s="10">
        <v>5565</v>
      </c>
      <c r="B5567" s="28">
        <v>9787557416423</v>
      </c>
      <c r="C5567" s="74" t="s">
        <v>6254</v>
      </c>
      <c r="D5567" s="34" t="s">
        <v>6253</v>
      </c>
      <c r="E5567" s="75">
        <v>44197</v>
      </c>
      <c r="F5567" s="71" t="s">
        <v>6212</v>
      </c>
      <c r="G5567" s="22">
        <v>12</v>
      </c>
    </row>
    <row r="5568" spans="1:7">
      <c r="A5568" s="10">
        <v>5566</v>
      </c>
      <c r="B5568" s="6">
        <v>9787549340538</v>
      </c>
      <c r="C5568" s="21" t="s">
        <v>6255</v>
      </c>
      <c r="D5568" s="21" t="s">
        <v>1813</v>
      </c>
      <c r="E5568" s="19">
        <v>43501</v>
      </c>
      <c r="F5568" s="71" t="s">
        <v>6212</v>
      </c>
      <c r="G5568" s="22">
        <v>12</v>
      </c>
    </row>
    <row r="5569" spans="1:7">
      <c r="A5569" s="10">
        <v>5567</v>
      </c>
      <c r="B5569" s="6">
        <v>9787518042432</v>
      </c>
      <c r="C5569" s="21" t="s">
        <v>6256</v>
      </c>
      <c r="D5569" s="21" t="s">
        <v>147</v>
      </c>
      <c r="E5569" s="19">
        <v>43466</v>
      </c>
      <c r="F5569" s="71" t="s">
        <v>6212</v>
      </c>
      <c r="G5569" s="22">
        <v>12</v>
      </c>
    </row>
    <row r="5570" spans="1:7">
      <c r="A5570" s="10">
        <v>5568</v>
      </c>
      <c r="B5570" s="6">
        <v>9787518042449</v>
      </c>
      <c r="C5570" s="21" t="s">
        <v>6257</v>
      </c>
      <c r="D5570" s="21" t="s">
        <v>147</v>
      </c>
      <c r="E5570" s="19">
        <v>44348</v>
      </c>
      <c r="F5570" s="71" t="s">
        <v>6212</v>
      </c>
      <c r="G5570" s="22">
        <v>12</v>
      </c>
    </row>
    <row r="5571" spans="1:7">
      <c r="A5571" s="10">
        <v>5569</v>
      </c>
      <c r="B5571" s="6">
        <v>9787563956920</v>
      </c>
      <c r="C5571" s="21" t="s">
        <v>6258</v>
      </c>
      <c r="D5571" s="21" t="s">
        <v>2152</v>
      </c>
      <c r="E5571" s="19">
        <v>43101</v>
      </c>
      <c r="F5571" s="71" t="s">
        <v>6212</v>
      </c>
      <c r="G5571" s="22">
        <v>12</v>
      </c>
    </row>
    <row r="5572" spans="1:7">
      <c r="A5572" s="10">
        <v>5570</v>
      </c>
      <c r="B5572" s="6">
        <v>9787559808660</v>
      </c>
      <c r="C5572" s="21" t="s">
        <v>6259</v>
      </c>
      <c r="D5572" s="21" t="s">
        <v>479</v>
      </c>
      <c r="E5572" s="19">
        <v>44106</v>
      </c>
      <c r="F5572" s="71" t="s">
        <v>6212</v>
      </c>
      <c r="G5572" s="22">
        <v>12</v>
      </c>
    </row>
    <row r="5573" spans="1:7">
      <c r="A5573" s="10">
        <v>5571</v>
      </c>
      <c r="B5573" s="6">
        <v>9787518042425</v>
      </c>
      <c r="C5573" s="21" t="s">
        <v>6260</v>
      </c>
      <c r="D5573" s="21" t="s">
        <v>147</v>
      </c>
      <c r="E5573" s="19">
        <v>43466</v>
      </c>
      <c r="F5573" s="71" t="s">
        <v>6212</v>
      </c>
      <c r="G5573" s="22">
        <v>12</v>
      </c>
    </row>
    <row r="5574" ht="28.5" spans="1:7">
      <c r="A5574" s="10">
        <v>5572</v>
      </c>
      <c r="B5574" s="6">
        <v>9787554814505</v>
      </c>
      <c r="C5574" s="21" t="s">
        <v>6261</v>
      </c>
      <c r="D5574" s="21" t="s">
        <v>500</v>
      </c>
      <c r="E5574" s="19">
        <v>44105</v>
      </c>
      <c r="F5574" s="71" t="s">
        <v>6212</v>
      </c>
      <c r="G5574" s="22">
        <v>12</v>
      </c>
    </row>
    <row r="5575" spans="1:7">
      <c r="A5575" s="10">
        <v>5573</v>
      </c>
      <c r="B5575" s="6">
        <v>9787551436274</v>
      </c>
      <c r="C5575" s="21" t="s">
        <v>6262</v>
      </c>
      <c r="D5575" s="21" t="s">
        <v>219</v>
      </c>
      <c r="E5575" s="19">
        <v>44562</v>
      </c>
      <c r="F5575" s="71" t="s">
        <v>6212</v>
      </c>
      <c r="G5575" s="22">
        <v>12</v>
      </c>
    </row>
    <row r="5576" spans="1:7">
      <c r="A5576" s="10">
        <v>5574</v>
      </c>
      <c r="B5576" s="6">
        <v>9787122271006</v>
      </c>
      <c r="C5576" s="21" t="s">
        <v>6263</v>
      </c>
      <c r="D5576" s="21" t="s">
        <v>434</v>
      </c>
      <c r="E5576" s="19">
        <v>43983</v>
      </c>
      <c r="F5576" s="71" t="s">
        <v>6212</v>
      </c>
      <c r="G5576" s="22">
        <v>12</v>
      </c>
    </row>
    <row r="5577" ht="28.5" spans="1:7">
      <c r="A5577" s="10">
        <v>5575</v>
      </c>
      <c r="B5577" s="6">
        <v>9787533299491</v>
      </c>
      <c r="C5577" s="21" t="s">
        <v>6264</v>
      </c>
      <c r="D5577" s="21" t="s">
        <v>1597</v>
      </c>
      <c r="E5577" s="19">
        <v>43374</v>
      </c>
      <c r="F5577" s="71" t="s">
        <v>6212</v>
      </c>
      <c r="G5577" s="22">
        <v>12</v>
      </c>
    </row>
    <row r="5578" spans="1:7">
      <c r="A5578" s="10">
        <v>5576</v>
      </c>
      <c r="B5578" s="6">
        <v>9787571504922</v>
      </c>
      <c r="C5578" s="21" t="s">
        <v>6265</v>
      </c>
      <c r="D5578" s="21" t="s">
        <v>1065</v>
      </c>
      <c r="E5578" s="19">
        <v>44197</v>
      </c>
      <c r="F5578" s="71" t="s">
        <v>6212</v>
      </c>
      <c r="G5578" s="22">
        <v>12</v>
      </c>
    </row>
    <row r="5579" spans="1:7">
      <c r="A5579" s="10">
        <v>5577</v>
      </c>
      <c r="B5579" s="6">
        <v>9787556097586</v>
      </c>
      <c r="C5579" s="21" t="s">
        <v>6266</v>
      </c>
      <c r="D5579" s="21" t="s">
        <v>113</v>
      </c>
      <c r="E5579" s="19">
        <v>43709</v>
      </c>
      <c r="F5579" s="71" t="s">
        <v>6212</v>
      </c>
      <c r="G5579" s="22">
        <v>12</v>
      </c>
    </row>
    <row r="5580" spans="1:7">
      <c r="A5580" s="10">
        <v>5578</v>
      </c>
      <c r="B5580" s="6">
        <v>9787556097593</v>
      </c>
      <c r="C5580" s="21" t="s">
        <v>6267</v>
      </c>
      <c r="D5580" s="21" t="s">
        <v>113</v>
      </c>
      <c r="E5580" s="19">
        <v>43709</v>
      </c>
      <c r="F5580" s="71" t="s">
        <v>6212</v>
      </c>
      <c r="G5580" s="22">
        <v>12</v>
      </c>
    </row>
    <row r="5581" spans="1:7">
      <c r="A5581" s="10">
        <v>5579</v>
      </c>
      <c r="B5581" s="6">
        <v>9787556097609</v>
      </c>
      <c r="C5581" s="21" t="s">
        <v>6268</v>
      </c>
      <c r="D5581" s="21" t="s">
        <v>113</v>
      </c>
      <c r="E5581" s="19">
        <v>43709</v>
      </c>
      <c r="F5581" s="71" t="s">
        <v>6212</v>
      </c>
      <c r="G5581" s="22">
        <v>12</v>
      </c>
    </row>
    <row r="5582" spans="1:7">
      <c r="A5582" s="10">
        <v>5580</v>
      </c>
      <c r="B5582" s="6">
        <v>9787556097616</v>
      </c>
      <c r="C5582" s="21" t="s">
        <v>6269</v>
      </c>
      <c r="D5582" s="21" t="s">
        <v>113</v>
      </c>
      <c r="E5582" s="19">
        <v>43709</v>
      </c>
      <c r="F5582" s="71" t="s">
        <v>6212</v>
      </c>
      <c r="G5582" s="22">
        <v>12</v>
      </c>
    </row>
    <row r="5583" ht="28.5" spans="1:7">
      <c r="A5583" s="10">
        <v>5581</v>
      </c>
      <c r="B5583" s="6">
        <v>9787556097623</v>
      </c>
      <c r="C5583" s="21" t="s">
        <v>6270</v>
      </c>
      <c r="D5583" s="21" t="s">
        <v>113</v>
      </c>
      <c r="E5583" s="19">
        <v>43709</v>
      </c>
      <c r="F5583" s="71" t="s">
        <v>6212</v>
      </c>
      <c r="G5583" s="22">
        <v>12</v>
      </c>
    </row>
    <row r="5584" ht="28.5" spans="1:7">
      <c r="A5584" s="10">
        <v>5582</v>
      </c>
      <c r="B5584" s="6">
        <v>9787556097630</v>
      </c>
      <c r="C5584" s="21" t="s">
        <v>6271</v>
      </c>
      <c r="D5584" s="21" t="s">
        <v>113</v>
      </c>
      <c r="E5584" s="19">
        <v>43709</v>
      </c>
      <c r="F5584" s="71" t="s">
        <v>6212</v>
      </c>
      <c r="G5584" s="22">
        <v>12</v>
      </c>
    </row>
    <row r="5585" spans="1:7">
      <c r="A5585" s="10">
        <v>5583</v>
      </c>
      <c r="B5585" s="6">
        <v>9787556097890</v>
      </c>
      <c r="C5585" s="21" t="s">
        <v>6272</v>
      </c>
      <c r="D5585" s="21" t="s">
        <v>113</v>
      </c>
      <c r="E5585" s="19">
        <v>43709</v>
      </c>
      <c r="F5585" s="71" t="s">
        <v>6212</v>
      </c>
      <c r="G5585" s="22">
        <v>12</v>
      </c>
    </row>
    <row r="5586" spans="1:7">
      <c r="A5586" s="10">
        <v>5584</v>
      </c>
      <c r="B5586" s="6">
        <v>9787556097906</v>
      </c>
      <c r="C5586" s="21" t="s">
        <v>6273</v>
      </c>
      <c r="D5586" s="21" t="s">
        <v>113</v>
      </c>
      <c r="E5586" s="19">
        <v>43709</v>
      </c>
      <c r="F5586" s="71" t="s">
        <v>6212</v>
      </c>
      <c r="G5586" s="22">
        <v>12</v>
      </c>
    </row>
    <row r="5587" spans="1:7">
      <c r="A5587" s="10">
        <v>5585</v>
      </c>
      <c r="B5587" s="6">
        <v>9787536498792</v>
      </c>
      <c r="C5587" s="21" t="s">
        <v>6274</v>
      </c>
      <c r="D5587" s="21" t="s">
        <v>392</v>
      </c>
      <c r="E5587" s="19">
        <v>44075</v>
      </c>
      <c r="F5587" s="71" t="s">
        <v>6212</v>
      </c>
      <c r="G5587" s="22">
        <v>12</v>
      </c>
    </row>
    <row r="5588" ht="28.5" spans="1:7">
      <c r="A5588" s="10">
        <v>5586</v>
      </c>
      <c r="B5588" s="6">
        <v>9787539572574</v>
      </c>
      <c r="C5588" s="21" t="s">
        <v>6275</v>
      </c>
      <c r="D5588" s="21" t="s">
        <v>100</v>
      </c>
      <c r="E5588" s="19">
        <v>44197</v>
      </c>
      <c r="F5588" s="71" t="s">
        <v>6212</v>
      </c>
      <c r="G5588" s="22">
        <v>12</v>
      </c>
    </row>
    <row r="5589" spans="1:7">
      <c r="A5589" s="10">
        <v>5587</v>
      </c>
      <c r="B5589" s="6">
        <v>9787571004743</v>
      </c>
      <c r="C5589" s="21" t="s">
        <v>6276</v>
      </c>
      <c r="D5589" s="21" t="s">
        <v>3401</v>
      </c>
      <c r="E5589" s="19">
        <v>43922</v>
      </c>
      <c r="F5589" s="71" t="s">
        <v>6212</v>
      </c>
      <c r="G5589" s="22">
        <v>12</v>
      </c>
    </row>
    <row r="5590" ht="28.5" spans="1:7">
      <c r="A5590" s="10">
        <v>5588</v>
      </c>
      <c r="B5590" s="6">
        <v>9787572104824</v>
      </c>
      <c r="C5590" s="21" t="s">
        <v>6277</v>
      </c>
      <c r="D5590" s="21" t="s">
        <v>113</v>
      </c>
      <c r="E5590" s="19">
        <v>44571</v>
      </c>
      <c r="F5590" s="71" t="s">
        <v>6212</v>
      </c>
      <c r="G5590" s="22">
        <v>12</v>
      </c>
    </row>
    <row r="5591" ht="28.5" spans="1:7">
      <c r="A5591" s="10">
        <v>5589</v>
      </c>
      <c r="B5591" s="6">
        <v>9787571009113</v>
      </c>
      <c r="C5591" s="21" t="s">
        <v>6278</v>
      </c>
      <c r="D5591" s="21" t="s">
        <v>3401</v>
      </c>
      <c r="E5591" s="19">
        <v>44317</v>
      </c>
      <c r="F5591" s="71" t="s">
        <v>6212</v>
      </c>
      <c r="G5591" s="22">
        <v>12</v>
      </c>
    </row>
    <row r="5592" spans="1:7">
      <c r="A5592" s="10">
        <v>5590</v>
      </c>
      <c r="B5592" s="6">
        <v>9787556254347</v>
      </c>
      <c r="C5592" s="21" t="s">
        <v>6279</v>
      </c>
      <c r="D5592" s="21" t="s">
        <v>105</v>
      </c>
      <c r="E5592" s="19">
        <v>44136</v>
      </c>
      <c r="F5592" s="71" t="s">
        <v>6212</v>
      </c>
      <c r="G5592" s="22">
        <v>12</v>
      </c>
    </row>
    <row r="5593" spans="1:7">
      <c r="A5593" s="10">
        <v>5591</v>
      </c>
      <c r="B5593" s="6">
        <v>9787020160297</v>
      </c>
      <c r="C5593" s="21" t="s">
        <v>6280</v>
      </c>
      <c r="D5593" s="21" t="s">
        <v>75</v>
      </c>
      <c r="E5593" s="19">
        <v>44621</v>
      </c>
      <c r="F5593" s="71" t="s">
        <v>6212</v>
      </c>
      <c r="G5593" s="22">
        <v>12</v>
      </c>
    </row>
    <row r="5594" spans="1:7">
      <c r="A5594" s="10">
        <v>5592</v>
      </c>
      <c r="B5594" s="6">
        <v>9787512686649</v>
      </c>
      <c r="C5594" s="21" t="s">
        <v>6281</v>
      </c>
      <c r="D5594" s="21" t="s">
        <v>730</v>
      </c>
      <c r="E5594" s="19">
        <v>44409</v>
      </c>
      <c r="F5594" s="71" t="s">
        <v>6212</v>
      </c>
      <c r="G5594" s="22">
        <v>12</v>
      </c>
    </row>
    <row r="5595" ht="28.5" spans="1:7">
      <c r="A5595" s="10">
        <v>5593</v>
      </c>
      <c r="B5595" s="6">
        <v>9787559659088</v>
      </c>
      <c r="C5595" s="21" t="s">
        <v>6282</v>
      </c>
      <c r="D5595" s="21" t="s">
        <v>974</v>
      </c>
      <c r="E5595" s="19">
        <v>44652</v>
      </c>
      <c r="F5595" s="71" t="s">
        <v>6212</v>
      </c>
      <c r="G5595" s="22">
        <v>12</v>
      </c>
    </row>
    <row r="5596" ht="28.5" spans="1:7">
      <c r="A5596" s="10">
        <v>5594</v>
      </c>
      <c r="B5596" s="6">
        <v>9787559659026</v>
      </c>
      <c r="C5596" s="21" t="s">
        <v>6283</v>
      </c>
      <c r="D5596" s="21" t="s">
        <v>974</v>
      </c>
      <c r="E5596" s="19">
        <v>44652</v>
      </c>
      <c r="F5596" s="71" t="s">
        <v>6212</v>
      </c>
      <c r="G5596" s="22">
        <v>12</v>
      </c>
    </row>
    <row r="5597" spans="1:7">
      <c r="A5597" s="10">
        <v>5595</v>
      </c>
      <c r="B5597" s="6">
        <v>9787545563245</v>
      </c>
      <c r="C5597" s="21" t="s">
        <v>6284</v>
      </c>
      <c r="D5597" s="21" t="s">
        <v>83</v>
      </c>
      <c r="E5597" s="19">
        <v>44348</v>
      </c>
      <c r="F5597" s="71" t="s">
        <v>6212</v>
      </c>
      <c r="G5597" s="22">
        <v>12</v>
      </c>
    </row>
    <row r="5598" ht="28.5" spans="1:7">
      <c r="A5598" s="10">
        <v>5596</v>
      </c>
      <c r="B5598" s="6">
        <v>9787545553352</v>
      </c>
      <c r="C5598" s="21" t="s">
        <v>6285</v>
      </c>
      <c r="D5598" s="21" t="s">
        <v>83</v>
      </c>
      <c r="E5598" s="19">
        <v>43831</v>
      </c>
      <c r="F5598" s="71" t="s">
        <v>6212</v>
      </c>
      <c r="G5598" s="22">
        <v>12</v>
      </c>
    </row>
    <row r="5599" spans="1:7">
      <c r="A5599" s="10">
        <v>5597</v>
      </c>
      <c r="B5599" s="6">
        <v>9787020159062</v>
      </c>
      <c r="C5599" s="21" t="s">
        <v>6286</v>
      </c>
      <c r="D5599" s="21" t="s">
        <v>75</v>
      </c>
      <c r="E5599" s="19">
        <v>44317</v>
      </c>
      <c r="F5599" s="71" t="s">
        <v>6212</v>
      </c>
      <c r="G5599" s="22">
        <v>12</v>
      </c>
    </row>
    <row r="5600" spans="1:7">
      <c r="A5600" s="10">
        <v>5598</v>
      </c>
      <c r="B5600" s="6">
        <v>9787221157324</v>
      </c>
      <c r="C5600" s="21" t="s">
        <v>6287</v>
      </c>
      <c r="D5600" s="21" t="s">
        <v>4794</v>
      </c>
      <c r="E5600" s="19">
        <v>43922</v>
      </c>
      <c r="F5600" s="71" t="s">
        <v>6212</v>
      </c>
      <c r="G5600" s="22">
        <v>12</v>
      </c>
    </row>
    <row r="5601" ht="28.5" spans="1:7">
      <c r="A5601" s="10">
        <v>5599</v>
      </c>
      <c r="B5601" s="6">
        <v>9787511052940</v>
      </c>
      <c r="C5601" s="21" t="s">
        <v>6288</v>
      </c>
      <c r="D5601" s="21" t="s">
        <v>1768</v>
      </c>
      <c r="E5601" s="19">
        <v>44044</v>
      </c>
      <c r="F5601" s="71" t="s">
        <v>6212</v>
      </c>
      <c r="G5601" s="22">
        <v>12</v>
      </c>
    </row>
    <row r="5602" spans="1:7">
      <c r="A5602" s="10">
        <v>5600</v>
      </c>
      <c r="B5602" s="6">
        <v>9787221159045</v>
      </c>
      <c r="C5602" s="21" t="s">
        <v>6289</v>
      </c>
      <c r="D5602" s="21" t="s">
        <v>4794</v>
      </c>
      <c r="E5602" s="19">
        <v>43891</v>
      </c>
      <c r="F5602" s="71" t="s">
        <v>6212</v>
      </c>
      <c r="G5602" s="22">
        <v>12</v>
      </c>
    </row>
    <row r="5603" spans="1:7">
      <c r="A5603" s="10">
        <v>5601</v>
      </c>
      <c r="B5603" s="6">
        <v>9787221159052</v>
      </c>
      <c r="C5603" s="21" t="s">
        <v>6290</v>
      </c>
      <c r="D5603" s="21" t="s">
        <v>4794</v>
      </c>
      <c r="E5603" s="19">
        <v>43891</v>
      </c>
      <c r="F5603" s="71" t="s">
        <v>6212</v>
      </c>
      <c r="G5603" s="22">
        <v>12</v>
      </c>
    </row>
    <row r="5604" spans="1:7">
      <c r="A5604" s="10">
        <v>5602</v>
      </c>
      <c r="B5604" s="6">
        <v>9787221157317</v>
      </c>
      <c r="C5604" s="21" t="s">
        <v>6291</v>
      </c>
      <c r="D5604" s="21" t="s">
        <v>4794</v>
      </c>
      <c r="E5604" s="19">
        <v>43922</v>
      </c>
      <c r="F5604" s="71" t="s">
        <v>6212</v>
      </c>
      <c r="G5604" s="22">
        <v>12</v>
      </c>
    </row>
    <row r="5605" ht="28.5" spans="1:7">
      <c r="A5605" s="10">
        <v>5603</v>
      </c>
      <c r="B5605" s="6">
        <v>9787539577661</v>
      </c>
      <c r="C5605" s="21" t="s">
        <v>6292</v>
      </c>
      <c r="D5605" s="21" t="s">
        <v>100</v>
      </c>
      <c r="E5605" s="19">
        <v>44593</v>
      </c>
      <c r="F5605" s="71" t="s">
        <v>6212</v>
      </c>
      <c r="G5605" s="22">
        <v>12</v>
      </c>
    </row>
    <row r="5606" ht="28.5" spans="1:7">
      <c r="A5606" s="10">
        <v>5604</v>
      </c>
      <c r="B5606" s="6">
        <v>9787504677938</v>
      </c>
      <c r="C5606" s="21" t="s">
        <v>6293</v>
      </c>
      <c r="D5606" s="21" t="s">
        <v>3971</v>
      </c>
      <c r="E5606" s="19">
        <v>44044</v>
      </c>
      <c r="F5606" s="71" t="s">
        <v>6212</v>
      </c>
      <c r="G5606" s="22">
        <v>12</v>
      </c>
    </row>
    <row r="5607" spans="1:7">
      <c r="A5607" s="10">
        <v>5605</v>
      </c>
      <c r="B5607" s="6">
        <v>9787111501824</v>
      </c>
      <c r="C5607" s="21" t="s">
        <v>6294</v>
      </c>
      <c r="D5607" s="21" t="s">
        <v>2388</v>
      </c>
      <c r="E5607" s="19">
        <v>43833</v>
      </c>
      <c r="F5607" s="71" t="s">
        <v>6212</v>
      </c>
      <c r="G5607" s="22">
        <v>12</v>
      </c>
    </row>
    <row r="5608" spans="1:7">
      <c r="A5608" s="10">
        <v>5606</v>
      </c>
      <c r="B5608" s="6">
        <v>9787535790033</v>
      </c>
      <c r="C5608" s="21" t="s">
        <v>6295</v>
      </c>
      <c r="D5608" s="21" t="s">
        <v>3401</v>
      </c>
      <c r="E5608" s="19">
        <v>43283</v>
      </c>
      <c r="F5608" s="71" t="s">
        <v>6212</v>
      </c>
      <c r="G5608" s="22">
        <v>12</v>
      </c>
    </row>
    <row r="5609" ht="28.5" spans="1:7">
      <c r="A5609" s="10">
        <v>5607</v>
      </c>
      <c r="B5609" s="6">
        <v>9787534056772</v>
      </c>
      <c r="C5609" s="21" t="s">
        <v>6296</v>
      </c>
      <c r="D5609" s="21" t="s">
        <v>1067</v>
      </c>
      <c r="E5609" s="19">
        <v>43525</v>
      </c>
      <c r="F5609" s="71" t="s">
        <v>6212</v>
      </c>
      <c r="G5609" s="22">
        <v>12</v>
      </c>
    </row>
    <row r="5610" ht="28.5" spans="1:7">
      <c r="A5610" s="10">
        <v>5608</v>
      </c>
      <c r="B5610" s="6">
        <v>9787534051234</v>
      </c>
      <c r="C5610" s="21" t="s">
        <v>6297</v>
      </c>
      <c r="D5610" s="21" t="s">
        <v>1067</v>
      </c>
      <c r="E5610" s="19">
        <v>44323</v>
      </c>
      <c r="F5610" s="71" t="s">
        <v>6212</v>
      </c>
      <c r="G5610" s="22">
        <v>12</v>
      </c>
    </row>
    <row r="5611" ht="28.5" spans="1:7">
      <c r="A5611" s="10">
        <v>5609</v>
      </c>
      <c r="B5611" s="6">
        <v>9787504677891</v>
      </c>
      <c r="C5611" s="21" t="s">
        <v>6298</v>
      </c>
      <c r="D5611" s="21" t="s">
        <v>3971</v>
      </c>
      <c r="E5611" s="19">
        <v>44044</v>
      </c>
      <c r="F5611" s="71" t="s">
        <v>6212</v>
      </c>
      <c r="G5611" s="22">
        <v>12</v>
      </c>
    </row>
    <row r="5612" ht="28.5" spans="1:7">
      <c r="A5612" s="10">
        <v>5610</v>
      </c>
      <c r="B5612" s="6">
        <v>9787504677907</v>
      </c>
      <c r="C5612" s="21" t="s">
        <v>6299</v>
      </c>
      <c r="D5612" s="21" t="s">
        <v>3971</v>
      </c>
      <c r="E5612" s="19">
        <v>44044</v>
      </c>
      <c r="F5612" s="71" t="s">
        <v>6212</v>
      </c>
      <c r="G5612" s="22">
        <v>12</v>
      </c>
    </row>
    <row r="5613" spans="1:7">
      <c r="A5613" s="10">
        <v>5611</v>
      </c>
      <c r="B5613" s="6">
        <v>9787212104979</v>
      </c>
      <c r="C5613" s="21" t="s">
        <v>6300</v>
      </c>
      <c r="D5613" s="21" t="s">
        <v>1893</v>
      </c>
      <c r="E5613" s="19">
        <v>43556</v>
      </c>
      <c r="F5613" s="71" t="s">
        <v>6212</v>
      </c>
      <c r="G5613" s="22">
        <v>12</v>
      </c>
    </row>
    <row r="5614" spans="1:7">
      <c r="A5614" s="10">
        <v>5612</v>
      </c>
      <c r="B5614" s="6">
        <v>9787212104986</v>
      </c>
      <c r="C5614" s="21" t="s">
        <v>6301</v>
      </c>
      <c r="D5614" s="21" t="s">
        <v>1893</v>
      </c>
      <c r="E5614" s="19">
        <v>43556</v>
      </c>
      <c r="F5614" s="71" t="s">
        <v>6212</v>
      </c>
      <c r="G5614" s="22">
        <v>12</v>
      </c>
    </row>
    <row r="5615" spans="1:7">
      <c r="A5615" s="10">
        <v>5613</v>
      </c>
      <c r="B5615" s="6">
        <v>9787212104993</v>
      </c>
      <c r="C5615" s="21" t="s">
        <v>6302</v>
      </c>
      <c r="D5615" s="21" t="s">
        <v>1893</v>
      </c>
      <c r="E5615" s="19">
        <v>43556</v>
      </c>
      <c r="F5615" s="71" t="s">
        <v>6212</v>
      </c>
      <c r="G5615" s="22">
        <v>12</v>
      </c>
    </row>
    <row r="5616" spans="1:7">
      <c r="A5616" s="10">
        <v>5614</v>
      </c>
      <c r="B5616" s="6">
        <v>9787212105006</v>
      </c>
      <c r="C5616" s="21" t="s">
        <v>6303</v>
      </c>
      <c r="D5616" s="21" t="s">
        <v>1893</v>
      </c>
      <c r="E5616" s="19">
        <v>43556</v>
      </c>
      <c r="F5616" s="71" t="s">
        <v>6212</v>
      </c>
      <c r="G5616" s="22">
        <v>12</v>
      </c>
    </row>
    <row r="5617" spans="1:7">
      <c r="A5617" s="10">
        <v>5615</v>
      </c>
      <c r="B5617" s="6">
        <v>9787308173766</v>
      </c>
      <c r="C5617" s="21" t="s">
        <v>6304</v>
      </c>
      <c r="D5617" s="21" t="s">
        <v>86</v>
      </c>
      <c r="E5617" s="19">
        <v>43101</v>
      </c>
      <c r="F5617" s="71" t="s">
        <v>6212</v>
      </c>
      <c r="G5617" s="22">
        <v>12</v>
      </c>
    </row>
    <row r="5618" spans="1:7">
      <c r="A5618" s="10">
        <v>5616</v>
      </c>
      <c r="B5618" s="6">
        <v>9787568909204</v>
      </c>
      <c r="C5618" s="21" t="s">
        <v>6305</v>
      </c>
      <c r="D5618" s="21" t="s">
        <v>1063</v>
      </c>
      <c r="E5618" s="19">
        <v>43252</v>
      </c>
      <c r="F5618" s="71" t="s">
        <v>6212</v>
      </c>
      <c r="G5618" s="22">
        <v>12</v>
      </c>
    </row>
    <row r="5619" spans="1:7">
      <c r="A5619" s="10">
        <v>5617</v>
      </c>
      <c r="B5619" s="6">
        <v>9787558330858</v>
      </c>
      <c r="C5619" s="21" t="s">
        <v>6306</v>
      </c>
      <c r="D5619" s="21" t="s">
        <v>1144</v>
      </c>
      <c r="E5619" s="19">
        <v>44562</v>
      </c>
      <c r="F5619" s="71" t="s">
        <v>6212</v>
      </c>
      <c r="G5619" s="22">
        <v>12</v>
      </c>
    </row>
    <row r="5620" ht="28.5" spans="1:7">
      <c r="A5620" s="10">
        <v>5618</v>
      </c>
      <c r="B5620" s="6">
        <v>9787570207466</v>
      </c>
      <c r="C5620" s="21" t="s">
        <v>6307</v>
      </c>
      <c r="D5620" s="21" t="s">
        <v>61</v>
      </c>
      <c r="E5620" s="19">
        <v>44197</v>
      </c>
      <c r="F5620" s="71" t="s">
        <v>6212</v>
      </c>
      <c r="G5620" s="22">
        <v>12</v>
      </c>
    </row>
    <row r="5621" ht="28.5" spans="1:7">
      <c r="A5621" s="10">
        <v>5619</v>
      </c>
      <c r="B5621" s="6">
        <v>9787530147221</v>
      </c>
      <c r="C5621" s="21" t="s">
        <v>6308</v>
      </c>
      <c r="D5621" s="21" t="s">
        <v>65</v>
      </c>
      <c r="E5621" s="19">
        <v>44378</v>
      </c>
      <c r="F5621" s="71" t="s">
        <v>6212</v>
      </c>
      <c r="G5621" s="22">
        <v>12</v>
      </c>
    </row>
    <row r="5622" ht="28.5" spans="1:7">
      <c r="A5622" s="10">
        <v>5620</v>
      </c>
      <c r="B5622" s="6">
        <v>9787530147245</v>
      </c>
      <c r="C5622" s="21" t="s">
        <v>6309</v>
      </c>
      <c r="D5622" s="21" t="s">
        <v>65</v>
      </c>
      <c r="E5622" s="19">
        <v>44197</v>
      </c>
      <c r="F5622" s="71" t="s">
        <v>6212</v>
      </c>
      <c r="G5622" s="22">
        <v>12</v>
      </c>
    </row>
    <row r="5623" ht="28.5" spans="1:7">
      <c r="A5623" s="10">
        <v>5621</v>
      </c>
      <c r="B5623" s="6">
        <v>9787555263180</v>
      </c>
      <c r="C5623" s="21" t="s">
        <v>6310</v>
      </c>
      <c r="D5623" s="21" t="s">
        <v>98</v>
      </c>
      <c r="E5623" s="19">
        <v>44045</v>
      </c>
      <c r="F5623" s="71" t="s">
        <v>6212</v>
      </c>
      <c r="G5623" s="22">
        <v>12</v>
      </c>
    </row>
    <row r="5624" ht="28.5" spans="1:7">
      <c r="A5624" s="10">
        <v>5622</v>
      </c>
      <c r="B5624" s="6">
        <v>9787530147214</v>
      </c>
      <c r="C5624" s="21" t="s">
        <v>6311</v>
      </c>
      <c r="D5624" s="21" t="s">
        <v>65</v>
      </c>
      <c r="E5624" s="19">
        <v>44200</v>
      </c>
      <c r="F5624" s="71" t="s">
        <v>6212</v>
      </c>
      <c r="G5624" s="22">
        <v>12</v>
      </c>
    </row>
    <row r="5625" ht="28.5" spans="1:7">
      <c r="A5625" s="10">
        <v>5623</v>
      </c>
      <c r="B5625" s="57">
        <v>9787536947269</v>
      </c>
      <c r="C5625" s="33" t="s">
        <v>6312</v>
      </c>
      <c r="D5625" s="37" t="s">
        <v>5492</v>
      </c>
      <c r="E5625" s="38">
        <v>44562</v>
      </c>
      <c r="F5625" s="71" t="s">
        <v>6212</v>
      </c>
      <c r="G5625" s="22">
        <v>12</v>
      </c>
    </row>
    <row r="5626" ht="28.5" spans="1:7">
      <c r="A5626" s="10">
        <v>5624</v>
      </c>
      <c r="B5626" s="57">
        <v>9787536947276</v>
      </c>
      <c r="C5626" s="33" t="s">
        <v>6313</v>
      </c>
      <c r="D5626" s="37" t="s">
        <v>5492</v>
      </c>
      <c r="E5626" s="38">
        <v>44562</v>
      </c>
      <c r="F5626" s="71" t="s">
        <v>6212</v>
      </c>
      <c r="G5626" s="22">
        <v>12</v>
      </c>
    </row>
    <row r="5627" ht="28.5" spans="1:7">
      <c r="A5627" s="10">
        <v>5625</v>
      </c>
      <c r="B5627" s="57">
        <v>9787536943704</v>
      </c>
      <c r="C5627" s="33" t="s">
        <v>6314</v>
      </c>
      <c r="D5627" s="37" t="s">
        <v>5492</v>
      </c>
      <c r="E5627" s="38">
        <v>44562</v>
      </c>
      <c r="F5627" s="71" t="s">
        <v>6212</v>
      </c>
      <c r="G5627" s="22">
        <v>12</v>
      </c>
    </row>
    <row r="5628" ht="28.5" spans="1:7">
      <c r="A5628" s="10">
        <v>5626</v>
      </c>
      <c r="B5628" s="57">
        <v>9787536944329</v>
      </c>
      <c r="C5628" s="33" t="s">
        <v>6315</v>
      </c>
      <c r="D5628" s="37" t="s">
        <v>5492</v>
      </c>
      <c r="E5628" s="38">
        <v>44562</v>
      </c>
      <c r="F5628" s="71" t="s">
        <v>6212</v>
      </c>
      <c r="G5628" s="22">
        <v>12</v>
      </c>
    </row>
    <row r="5629" ht="28.5" spans="1:7">
      <c r="A5629" s="10">
        <v>5627</v>
      </c>
      <c r="B5629" s="42">
        <v>9787565805035</v>
      </c>
      <c r="C5629" s="39" t="s">
        <v>6316</v>
      </c>
      <c r="D5629" s="37" t="s">
        <v>360</v>
      </c>
      <c r="E5629" s="40">
        <v>43922</v>
      </c>
      <c r="F5629" s="71" t="s">
        <v>6212</v>
      </c>
      <c r="G5629" s="22">
        <v>12</v>
      </c>
    </row>
    <row r="5630" spans="1:7">
      <c r="A5630" s="10">
        <v>5628</v>
      </c>
      <c r="B5630" s="76">
        <v>9787533773403</v>
      </c>
      <c r="C5630" s="77" t="s">
        <v>6317</v>
      </c>
      <c r="D5630" s="77" t="s">
        <v>3702</v>
      </c>
      <c r="E5630" s="77" t="s">
        <v>6318</v>
      </c>
      <c r="F5630" s="71" t="s">
        <v>6212</v>
      </c>
      <c r="G5630" s="22">
        <v>12</v>
      </c>
    </row>
    <row r="5631" ht="24" spans="1:7">
      <c r="A5631" s="10">
        <v>5629</v>
      </c>
      <c r="B5631" s="76">
        <v>9787559617392</v>
      </c>
      <c r="C5631" s="78" t="s">
        <v>6319</v>
      </c>
      <c r="D5631" s="77" t="s">
        <v>266</v>
      </c>
      <c r="E5631" s="77" t="s">
        <v>6320</v>
      </c>
      <c r="F5631" s="71" t="s">
        <v>6212</v>
      </c>
      <c r="G5631" s="22">
        <v>12</v>
      </c>
    </row>
    <row r="5632" spans="1:7">
      <c r="A5632" s="10">
        <v>5630</v>
      </c>
      <c r="B5632" s="76">
        <v>9787530154359</v>
      </c>
      <c r="C5632" s="78" t="s">
        <v>6321</v>
      </c>
      <c r="D5632" s="77" t="s">
        <v>2523</v>
      </c>
      <c r="E5632" s="77" t="s">
        <v>6322</v>
      </c>
      <c r="F5632" s="71" t="s">
        <v>6212</v>
      </c>
      <c r="G5632" s="22">
        <v>12</v>
      </c>
    </row>
    <row r="5633" spans="1:7">
      <c r="A5633" s="10">
        <v>5631</v>
      </c>
      <c r="B5633" s="76">
        <v>9787555111467</v>
      </c>
      <c r="C5633" s="77" t="s">
        <v>6323</v>
      </c>
      <c r="D5633" s="77" t="s">
        <v>345</v>
      </c>
      <c r="E5633" s="77" t="s">
        <v>6324</v>
      </c>
      <c r="F5633" s="71" t="s">
        <v>6212</v>
      </c>
      <c r="G5633" s="22">
        <v>12</v>
      </c>
    </row>
    <row r="5634" spans="1:7">
      <c r="A5634" s="10">
        <v>5632</v>
      </c>
      <c r="B5634" s="76">
        <v>9787555108405</v>
      </c>
      <c r="C5634" s="77" t="s">
        <v>6325</v>
      </c>
      <c r="D5634" s="77" t="s">
        <v>345</v>
      </c>
      <c r="E5634" s="77" t="s">
        <v>6318</v>
      </c>
      <c r="F5634" s="71" t="s">
        <v>6212</v>
      </c>
      <c r="G5634" s="22">
        <v>12</v>
      </c>
    </row>
    <row r="5635" ht="24" spans="1:7">
      <c r="A5635" s="10">
        <v>5633</v>
      </c>
      <c r="B5635" s="76">
        <v>9787538898675</v>
      </c>
      <c r="C5635" s="77" t="s">
        <v>6326</v>
      </c>
      <c r="D5635" s="78" t="s">
        <v>6327</v>
      </c>
      <c r="E5635" s="77" t="s">
        <v>6324</v>
      </c>
      <c r="F5635" s="71" t="s">
        <v>6212</v>
      </c>
      <c r="G5635" s="22">
        <v>12</v>
      </c>
    </row>
    <row r="5636" ht="24" spans="1:7">
      <c r="A5636" s="10">
        <v>5634</v>
      </c>
      <c r="B5636" s="76">
        <v>9787538898668</v>
      </c>
      <c r="C5636" s="77" t="s">
        <v>6328</v>
      </c>
      <c r="D5636" s="78" t="s">
        <v>6327</v>
      </c>
      <c r="E5636" s="77" t="s">
        <v>6324</v>
      </c>
      <c r="F5636" s="71" t="s">
        <v>6212</v>
      </c>
      <c r="G5636" s="22">
        <v>12</v>
      </c>
    </row>
    <row r="5637" ht="24" spans="1:7">
      <c r="A5637" s="10">
        <v>5635</v>
      </c>
      <c r="B5637" s="76">
        <v>9787538893137</v>
      </c>
      <c r="C5637" s="77" t="s">
        <v>6329</v>
      </c>
      <c r="D5637" s="78" t="s">
        <v>6327</v>
      </c>
      <c r="E5637" s="77" t="s">
        <v>6330</v>
      </c>
      <c r="F5637" s="71" t="s">
        <v>6212</v>
      </c>
      <c r="G5637" s="22">
        <v>12</v>
      </c>
    </row>
    <row r="5638" spans="1:7">
      <c r="A5638" s="10">
        <v>5636</v>
      </c>
      <c r="B5638" s="76">
        <v>9787122291721</v>
      </c>
      <c r="C5638" s="77" t="s">
        <v>6331</v>
      </c>
      <c r="D5638" s="77" t="s">
        <v>5847</v>
      </c>
      <c r="E5638" s="77" t="s">
        <v>6332</v>
      </c>
      <c r="F5638" s="71" t="s">
        <v>6212</v>
      </c>
      <c r="G5638" s="22">
        <v>12</v>
      </c>
    </row>
    <row r="5639" spans="1:7">
      <c r="A5639" s="10">
        <v>5637</v>
      </c>
      <c r="B5639" s="76">
        <v>9787111618539</v>
      </c>
      <c r="C5639" s="77" t="s">
        <v>6333</v>
      </c>
      <c r="D5639" s="77" t="s">
        <v>6334</v>
      </c>
      <c r="E5639" s="77" t="s">
        <v>6335</v>
      </c>
      <c r="F5639" s="71" t="s">
        <v>6212</v>
      </c>
      <c r="G5639" s="22">
        <v>12</v>
      </c>
    </row>
    <row r="5640" spans="1:7">
      <c r="A5640" s="10">
        <v>5638</v>
      </c>
      <c r="B5640" s="76">
        <v>9787557826369</v>
      </c>
      <c r="C5640" s="77" t="s">
        <v>6336</v>
      </c>
      <c r="D5640" s="77" t="s">
        <v>3685</v>
      </c>
      <c r="E5640" s="77" t="s">
        <v>6337</v>
      </c>
      <c r="F5640" s="71" t="s">
        <v>6212</v>
      </c>
      <c r="G5640" s="22">
        <v>12</v>
      </c>
    </row>
    <row r="5641" spans="1:7">
      <c r="A5641" s="10">
        <v>5639</v>
      </c>
      <c r="B5641" s="76">
        <v>9787557539559</v>
      </c>
      <c r="C5641" s="77" t="s">
        <v>6338</v>
      </c>
      <c r="D5641" s="77" t="s">
        <v>2667</v>
      </c>
      <c r="E5641" s="77" t="s">
        <v>6339</v>
      </c>
      <c r="F5641" s="71" t="s">
        <v>6212</v>
      </c>
      <c r="G5641" s="22">
        <v>12</v>
      </c>
    </row>
    <row r="5642" spans="1:7">
      <c r="A5642" s="10">
        <v>5640</v>
      </c>
      <c r="B5642" s="76">
        <v>9787557539566</v>
      </c>
      <c r="C5642" s="77" t="s">
        <v>6340</v>
      </c>
      <c r="D5642" s="77" t="s">
        <v>2667</v>
      </c>
      <c r="E5642" s="77" t="s">
        <v>6339</v>
      </c>
      <c r="F5642" s="71" t="s">
        <v>6212</v>
      </c>
      <c r="G5642" s="22">
        <v>12</v>
      </c>
    </row>
    <row r="5643" spans="1:7">
      <c r="A5643" s="10">
        <v>5641</v>
      </c>
      <c r="B5643" s="76">
        <v>9787557539573</v>
      </c>
      <c r="C5643" s="77" t="s">
        <v>6341</v>
      </c>
      <c r="D5643" s="77" t="s">
        <v>2667</v>
      </c>
      <c r="E5643" s="77" t="s">
        <v>6339</v>
      </c>
      <c r="F5643" s="71" t="s">
        <v>6212</v>
      </c>
      <c r="G5643" s="22">
        <v>12</v>
      </c>
    </row>
    <row r="5644" spans="1:7">
      <c r="A5644" s="10">
        <v>5642</v>
      </c>
      <c r="B5644" s="76">
        <v>9787557539580</v>
      </c>
      <c r="C5644" s="77" t="s">
        <v>6342</v>
      </c>
      <c r="D5644" s="77" t="s">
        <v>2667</v>
      </c>
      <c r="E5644" s="77" t="s">
        <v>6339</v>
      </c>
      <c r="F5644" s="71" t="s">
        <v>6212</v>
      </c>
      <c r="G5644" s="22">
        <v>12</v>
      </c>
    </row>
    <row r="5645" spans="1:7">
      <c r="A5645" s="10">
        <v>5643</v>
      </c>
      <c r="B5645" s="76">
        <v>9787557539627</v>
      </c>
      <c r="C5645" s="77" t="s">
        <v>6343</v>
      </c>
      <c r="D5645" s="77" t="s">
        <v>2667</v>
      </c>
      <c r="E5645" s="77" t="s">
        <v>6339</v>
      </c>
      <c r="F5645" s="71" t="s">
        <v>6212</v>
      </c>
      <c r="G5645" s="22">
        <v>12</v>
      </c>
    </row>
    <row r="5646" spans="1:7">
      <c r="A5646" s="10">
        <v>5644</v>
      </c>
      <c r="B5646" s="76">
        <v>9787557539597</v>
      </c>
      <c r="C5646" s="77" t="s">
        <v>6344</v>
      </c>
      <c r="D5646" s="77" t="s">
        <v>2667</v>
      </c>
      <c r="E5646" s="77" t="s">
        <v>6339</v>
      </c>
      <c r="F5646" s="71" t="s">
        <v>6212</v>
      </c>
      <c r="G5646" s="22">
        <v>12</v>
      </c>
    </row>
    <row r="5647" spans="1:7">
      <c r="A5647" s="10">
        <v>5645</v>
      </c>
      <c r="B5647" s="76">
        <v>9787549384839</v>
      </c>
      <c r="C5647" s="78" t="s">
        <v>6345</v>
      </c>
      <c r="D5647" s="77" t="s">
        <v>6346</v>
      </c>
      <c r="E5647" s="77" t="s">
        <v>6347</v>
      </c>
      <c r="F5647" s="71" t="s">
        <v>6212</v>
      </c>
      <c r="G5647" s="22">
        <v>12</v>
      </c>
    </row>
    <row r="5648" ht="24" spans="1:7">
      <c r="A5648" s="10">
        <v>5646</v>
      </c>
      <c r="B5648" s="76">
        <v>9787531573661</v>
      </c>
      <c r="C5648" s="78" t="s">
        <v>6348</v>
      </c>
      <c r="D5648" s="77" t="s">
        <v>2825</v>
      </c>
      <c r="E5648" s="77" t="s">
        <v>6330</v>
      </c>
      <c r="F5648" s="71" t="s">
        <v>6212</v>
      </c>
      <c r="G5648" s="22">
        <v>12</v>
      </c>
    </row>
    <row r="5649" spans="1:7">
      <c r="A5649" s="10">
        <v>5647</v>
      </c>
      <c r="B5649" s="76">
        <v>9787508855134</v>
      </c>
      <c r="C5649" s="77" t="s">
        <v>6349</v>
      </c>
      <c r="D5649" s="77" t="s">
        <v>6350</v>
      </c>
      <c r="E5649" s="77" t="s">
        <v>6324</v>
      </c>
      <c r="F5649" s="71" t="s">
        <v>6212</v>
      </c>
      <c r="G5649" s="22">
        <v>12</v>
      </c>
    </row>
    <row r="5650" spans="1:7">
      <c r="A5650" s="10">
        <v>5648</v>
      </c>
      <c r="B5650" s="76">
        <v>9787544293099</v>
      </c>
      <c r="C5650" s="77" t="s">
        <v>6351</v>
      </c>
      <c r="D5650" s="77" t="s">
        <v>6352</v>
      </c>
      <c r="E5650" s="77" t="s">
        <v>6353</v>
      </c>
      <c r="F5650" s="71" t="s">
        <v>6212</v>
      </c>
      <c r="G5650" s="22">
        <v>12</v>
      </c>
    </row>
    <row r="5651" spans="1:7">
      <c r="A5651" s="10">
        <v>5649</v>
      </c>
      <c r="B5651" s="76">
        <v>9787302521792</v>
      </c>
      <c r="C5651" s="78" t="s">
        <v>6354</v>
      </c>
      <c r="D5651" s="77" t="s">
        <v>6355</v>
      </c>
      <c r="E5651" s="77" t="s">
        <v>6324</v>
      </c>
      <c r="F5651" s="71" t="s">
        <v>6212</v>
      </c>
      <c r="G5651" s="22">
        <v>12</v>
      </c>
    </row>
    <row r="5652" spans="1:7">
      <c r="A5652" s="10">
        <v>5650</v>
      </c>
      <c r="B5652" s="76">
        <v>9787302521808</v>
      </c>
      <c r="C5652" s="77" t="s">
        <v>6356</v>
      </c>
      <c r="D5652" s="77" t="s">
        <v>6355</v>
      </c>
      <c r="E5652" s="77" t="s">
        <v>6324</v>
      </c>
      <c r="F5652" s="71" t="s">
        <v>6212</v>
      </c>
      <c r="G5652" s="22">
        <v>12</v>
      </c>
    </row>
    <row r="5653" spans="1:7">
      <c r="A5653" s="10">
        <v>5651</v>
      </c>
      <c r="B5653" s="76">
        <v>9787541764356</v>
      </c>
      <c r="C5653" s="77" t="s">
        <v>6357</v>
      </c>
      <c r="D5653" s="77" t="s">
        <v>6358</v>
      </c>
      <c r="E5653" s="77" t="s">
        <v>6320</v>
      </c>
      <c r="F5653" s="71" t="s">
        <v>6212</v>
      </c>
      <c r="G5653" s="22">
        <v>12</v>
      </c>
    </row>
    <row r="5654" spans="1:7">
      <c r="A5654" s="10">
        <v>5652</v>
      </c>
      <c r="B5654" s="76">
        <v>9787541765964</v>
      </c>
      <c r="C5654" s="77" t="s">
        <v>6359</v>
      </c>
      <c r="D5654" s="77" t="s">
        <v>6358</v>
      </c>
      <c r="E5654" s="77" t="s">
        <v>6353</v>
      </c>
      <c r="F5654" s="71" t="s">
        <v>6212</v>
      </c>
      <c r="G5654" s="22">
        <v>12</v>
      </c>
    </row>
    <row r="5655" spans="1:7">
      <c r="A5655" s="10">
        <v>5653</v>
      </c>
      <c r="B5655" s="76">
        <v>9787541765971</v>
      </c>
      <c r="C5655" s="77" t="s">
        <v>6360</v>
      </c>
      <c r="D5655" s="77" t="s">
        <v>6358</v>
      </c>
      <c r="E5655" s="77" t="s">
        <v>6353</v>
      </c>
      <c r="F5655" s="71" t="s">
        <v>6212</v>
      </c>
      <c r="G5655" s="22">
        <v>12</v>
      </c>
    </row>
    <row r="5656" ht="24" spans="1:7">
      <c r="A5656" s="10">
        <v>5654</v>
      </c>
      <c r="B5656" s="76">
        <v>9787517603870</v>
      </c>
      <c r="C5656" s="77" t="s">
        <v>6361</v>
      </c>
      <c r="D5656" s="78" t="s">
        <v>6362</v>
      </c>
      <c r="E5656" s="77" t="s">
        <v>6363</v>
      </c>
      <c r="F5656" s="71" t="s">
        <v>6212</v>
      </c>
      <c r="G5656" s="22">
        <v>12</v>
      </c>
    </row>
    <row r="5657" ht="24" spans="1:7">
      <c r="A5657" s="10">
        <v>5655</v>
      </c>
      <c r="B5657" s="76">
        <v>9787517603856</v>
      </c>
      <c r="C5657" s="77" t="s">
        <v>6364</v>
      </c>
      <c r="D5657" s="78" t="s">
        <v>6362</v>
      </c>
      <c r="E5657" s="77" t="s">
        <v>6363</v>
      </c>
      <c r="F5657" s="71" t="s">
        <v>6212</v>
      </c>
      <c r="G5657" s="22">
        <v>12</v>
      </c>
    </row>
    <row r="5658" ht="24" spans="1:7">
      <c r="A5658" s="10">
        <v>5656</v>
      </c>
      <c r="B5658" s="76">
        <v>9787517603917</v>
      </c>
      <c r="C5658" s="77" t="s">
        <v>6365</v>
      </c>
      <c r="D5658" s="78" t="s">
        <v>6362</v>
      </c>
      <c r="E5658" s="77" t="s">
        <v>6363</v>
      </c>
      <c r="F5658" s="71" t="s">
        <v>6212</v>
      </c>
      <c r="G5658" s="22">
        <v>12</v>
      </c>
    </row>
    <row r="5659" ht="24" spans="1:7">
      <c r="A5659" s="10">
        <v>5657</v>
      </c>
      <c r="B5659" s="76">
        <v>9787517603894</v>
      </c>
      <c r="C5659" s="77" t="s">
        <v>6366</v>
      </c>
      <c r="D5659" s="78" t="s">
        <v>6362</v>
      </c>
      <c r="E5659" s="77" t="s">
        <v>6363</v>
      </c>
      <c r="F5659" s="71" t="s">
        <v>6212</v>
      </c>
      <c r="G5659" s="22">
        <v>12</v>
      </c>
    </row>
    <row r="5660" ht="24" spans="1:7">
      <c r="A5660" s="10">
        <v>5658</v>
      </c>
      <c r="B5660" s="76">
        <v>9787517603900</v>
      </c>
      <c r="C5660" s="77" t="s">
        <v>6367</v>
      </c>
      <c r="D5660" s="78" t="s">
        <v>6362</v>
      </c>
      <c r="E5660" s="77" t="s">
        <v>6363</v>
      </c>
      <c r="F5660" s="71" t="s">
        <v>6212</v>
      </c>
      <c r="G5660" s="22">
        <v>12</v>
      </c>
    </row>
    <row r="5661" ht="24" spans="1:7">
      <c r="A5661" s="10">
        <v>5659</v>
      </c>
      <c r="B5661" s="76">
        <v>9787517603924</v>
      </c>
      <c r="C5661" s="77" t="s">
        <v>6368</v>
      </c>
      <c r="D5661" s="78" t="s">
        <v>6362</v>
      </c>
      <c r="E5661" s="77" t="s">
        <v>6363</v>
      </c>
      <c r="F5661" s="71" t="s">
        <v>6212</v>
      </c>
      <c r="G5661" s="22">
        <v>12</v>
      </c>
    </row>
    <row r="5662" ht="24" spans="1:7">
      <c r="A5662" s="10">
        <v>5660</v>
      </c>
      <c r="B5662" s="76">
        <v>9787517603863</v>
      </c>
      <c r="C5662" s="77" t="s">
        <v>6369</v>
      </c>
      <c r="D5662" s="78" t="s">
        <v>6362</v>
      </c>
      <c r="E5662" s="77" t="s">
        <v>6363</v>
      </c>
      <c r="F5662" s="71" t="s">
        <v>6212</v>
      </c>
      <c r="G5662" s="22">
        <v>12</v>
      </c>
    </row>
    <row r="5663" ht="24" spans="1:7">
      <c r="A5663" s="10">
        <v>5661</v>
      </c>
      <c r="B5663" s="76">
        <v>9787517603887</v>
      </c>
      <c r="C5663" s="77" t="s">
        <v>6370</v>
      </c>
      <c r="D5663" s="78" t="s">
        <v>6362</v>
      </c>
      <c r="E5663" s="77" t="s">
        <v>6363</v>
      </c>
      <c r="F5663" s="71" t="s">
        <v>6212</v>
      </c>
      <c r="G5663" s="22">
        <v>12</v>
      </c>
    </row>
    <row r="5664" spans="1:7">
      <c r="A5664" s="10">
        <v>5662</v>
      </c>
      <c r="B5664" s="76">
        <v>9787532652358</v>
      </c>
      <c r="C5664" s="77" t="s">
        <v>6371</v>
      </c>
      <c r="D5664" s="77" t="s">
        <v>3318</v>
      </c>
      <c r="E5664" s="77" t="s">
        <v>6324</v>
      </c>
      <c r="F5664" s="71" t="s">
        <v>6212</v>
      </c>
      <c r="G5664" s="22">
        <v>12</v>
      </c>
    </row>
    <row r="5665" spans="1:7">
      <c r="A5665" s="10">
        <v>5663</v>
      </c>
      <c r="B5665" s="76">
        <v>9787532652433</v>
      </c>
      <c r="C5665" s="77" t="s">
        <v>6372</v>
      </c>
      <c r="D5665" s="77" t="s">
        <v>3318</v>
      </c>
      <c r="E5665" s="77" t="s">
        <v>6324</v>
      </c>
      <c r="F5665" s="71" t="s">
        <v>6212</v>
      </c>
      <c r="G5665" s="22">
        <v>12</v>
      </c>
    </row>
    <row r="5666" spans="1:7">
      <c r="A5666" s="10">
        <v>5664</v>
      </c>
      <c r="B5666" s="76">
        <v>9787532652228</v>
      </c>
      <c r="C5666" s="77" t="s">
        <v>6373</v>
      </c>
      <c r="D5666" s="77" t="s">
        <v>3318</v>
      </c>
      <c r="E5666" s="77" t="s">
        <v>6324</v>
      </c>
      <c r="F5666" s="71" t="s">
        <v>6212</v>
      </c>
      <c r="G5666" s="22">
        <v>12</v>
      </c>
    </row>
    <row r="5667" spans="1:7">
      <c r="A5667" s="10">
        <v>5665</v>
      </c>
      <c r="B5667" s="76">
        <v>9787532652204</v>
      </c>
      <c r="C5667" s="77" t="s">
        <v>6374</v>
      </c>
      <c r="D5667" s="77" t="s">
        <v>3318</v>
      </c>
      <c r="E5667" s="77" t="s">
        <v>6324</v>
      </c>
      <c r="F5667" s="71" t="s">
        <v>6212</v>
      </c>
      <c r="G5667" s="22">
        <v>12</v>
      </c>
    </row>
    <row r="5668" spans="1:7">
      <c r="A5668" s="10">
        <v>5666</v>
      </c>
      <c r="B5668" s="76">
        <v>9787532652235</v>
      </c>
      <c r="C5668" s="77" t="s">
        <v>6375</v>
      </c>
      <c r="D5668" s="77" t="s">
        <v>3318</v>
      </c>
      <c r="E5668" s="77" t="s">
        <v>6324</v>
      </c>
      <c r="F5668" s="71" t="s">
        <v>6212</v>
      </c>
      <c r="G5668" s="22">
        <v>12</v>
      </c>
    </row>
    <row r="5669" spans="1:7">
      <c r="A5669" s="10">
        <v>5667</v>
      </c>
      <c r="B5669" s="76">
        <v>9787532652365</v>
      </c>
      <c r="C5669" s="77" t="s">
        <v>6376</v>
      </c>
      <c r="D5669" s="77" t="s">
        <v>3318</v>
      </c>
      <c r="E5669" s="77" t="s">
        <v>6324</v>
      </c>
      <c r="F5669" s="71" t="s">
        <v>6212</v>
      </c>
      <c r="G5669" s="22">
        <v>12</v>
      </c>
    </row>
    <row r="5670" spans="1:7">
      <c r="A5670" s="10">
        <v>5668</v>
      </c>
      <c r="B5670" s="76">
        <v>9787532652259</v>
      </c>
      <c r="C5670" s="77" t="s">
        <v>6377</v>
      </c>
      <c r="D5670" s="77" t="s">
        <v>3318</v>
      </c>
      <c r="E5670" s="77" t="s">
        <v>6324</v>
      </c>
      <c r="F5670" s="71" t="s">
        <v>6212</v>
      </c>
      <c r="G5670" s="22">
        <v>12</v>
      </c>
    </row>
    <row r="5671" spans="1:7">
      <c r="A5671" s="10">
        <v>5669</v>
      </c>
      <c r="B5671" s="76">
        <v>9787532652389</v>
      </c>
      <c r="C5671" s="77" t="s">
        <v>6378</v>
      </c>
      <c r="D5671" s="77" t="s">
        <v>3318</v>
      </c>
      <c r="E5671" s="77" t="s">
        <v>6324</v>
      </c>
      <c r="F5671" s="71" t="s">
        <v>6212</v>
      </c>
      <c r="G5671" s="22">
        <v>12</v>
      </c>
    </row>
    <row r="5672" spans="1:7">
      <c r="A5672" s="10">
        <v>5670</v>
      </c>
      <c r="B5672" s="76">
        <v>9787532652211</v>
      </c>
      <c r="C5672" s="77" t="s">
        <v>6379</v>
      </c>
      <c r="D5672" s="77" t="s">
        <v>3318</v>
      </c>
      <c r="E5672" s="77" t="s">
        <v>6324</v>
      </c>
      <c r="F5672" s="71" t="s">
        <v>6212</v>
      </c>
      <c r="G5672" s="22">
        <v>12</v>
      </c>
    </row>
    <row r="5673" spans="1:7">
      <c r="A5673" s="10">
        <v>5671</v>
      </c>
      <c r="B5673" s="76">
        <v>9787547838051</v>
      </c>
      <c r="C5673" s="77" t="s">
        <v>6380</v>
      </c>
      <c r="D5673" s="77" t="s">
        <v>5495</v>
      </c>
      <c r="E5673" s="77" t="s">
        <v>6381</v>
      </c>
      <c r="F5673" s="71" t="s">
        <v>6212</v>
      </c>
      <c r="G5673" s="22">
        <v>12</v>
      </c>
    </row>
    <row r="5674" spans="1:7">
      <c r="A5674" s="10">
        <v>5672</v>
      </c>
      <c r="B5674" s="76">
        <v>9787547838556</v>
      </c>
      <c r="C5674" s="77" t="s">
        <v>6382</v>
      </c>
      <c r="D5674" s="77" t="s">
        <v>5495</v>
      </c>
      <c r="E5674" s="77" t="s">
        <v>6381</v>
      </c>
      <c r="F5674" s="71" t="s">
        <v>6212</v>
      </c>
      <c r="G5674" s="22">
        <v>12</v>
      </c>
    </row>
    <row r="5675" spans="1:7">
      <c r="A5675" s="10">
        <v>5673</v>
      </c>
      <c r="B5675" s="76">
        <v>9787547838563</v>
      </c>
      <c r="C5675" s="77" t="s">
        <v>6383</v>
      </c>
      <c r="D5675" s="77" t="s">
        <v>5495</v>
      </c>
      <c r="E5675" s="77" t="s">
        <v>6381</v>
      </c>
      <c r="F5675" s="71" t="s">
        <v>6212</v>
      </c>
      <c r="G5675" s="22">
        <v>12</v>
      </c>
    </row>
    <row r="5676" spans="1:7">
      <c r="A5676" s="10">
        <v>5674</v>
      </c>
      <c r="B5676" s="76">
        <v>9787547838303</v>
      </c>
      <c r="C5676" s="77" t="s">
        <v>6384</v>
      </c>
      <c r="D5676" s="77" t="s">
        <v>5495</v>
      </c>
      <c r="E5676" s="77" t="s">
        <v>6381</v>
      </c>
      <c r="F5676" s="71" t="s">
        <v>6212</v>
      </c>
      <c r="G5676" s="22">
        <v>12</v>
      </c>
    </row>
    <row r="5677" spans="1:7">
      <c r="A5677" s="10">
        <v>5675</v>
      </c>
      <c r="B5677" s="76">
        <v>9787547838068</v>
      </c>
      <c r="C5677" s="77" t="s">
        <v>6385</v>
      </c>
      <c r="D5677" s="77" t="s">
        <v>5495</v>
      </c>
      <c r="E5677" s="77" t="s">
        <v>6381</v>
      </c>
      <c r="F5677" s="71" t="s">
        <v>6212</v>
      </c>
      <c r="G5677" s="22">
        <v>12</v>
      </c>
    </row>
    <row r="5678" spans="1:7">
      <c r="A5678" s="10">
        <v>5676</v>
      </c>
      <c r="B5678" s="76">
        <v>9787547837931</v>
      </c>
      <c r="C5678" s="77" t="s">
        <v>6386</v>
      </c>
      <c r="D5678" s="77" t="s">
        <v>5495</v>
      </c>
      <c r="E5678" s="77" t="s">
        <v>6381</v>
      </c>
      <c r="F5678" s="71" t="s">
        <v>6212</v>
      </c>
      <c r="G5678" s="22">
        <v>12</v>
      </c>
    </row>
    <row r="5679" spans="1:7">
      <c r="A5679" s="10">
        <v>5677</v>
      </c>
      <c r="B5679" s="76">
        <v>9787547837900</v>
      </c>
      <c r="C5679" s="77" t="s">
        <v>6387</v>
      </c>
      <c r="D5679" s="77" t="s">
        <v>5495</v>
      </c>
      <c r="E5679" s="77" t="s">
        <v>6381</v>
      </c>
      <c r="F5679" s="71" t="s">
        <v>6212</v>
      </c>
      <c r="G5679" s="22">
        <v>12</v>
      </c>
    </row>
    <row r="5680" spans="1:7">
      <c r="A5680" s="10">
        <v>5678</v>
      </c>
      <c r="B5680" s="76">
        <v>9787547838570</v>
      </c>
      <c r="C5680" s="77" t="s">
        <v>6388</v>
      </c>
      <c r="D5680" s="77" t="s">
        <v>5495</v>
      </c>
      <c r="E5680" s="77" t="s">
        <v>6381</v>
      </c>
      <c r="F5680" s="71" t="s">
        <v>6212</v>
      </c>
      <c r="G5680" s="22">
        <v>12</v>
      </c>
    </row>
    <row r="5681" spans="1:7">
      <c r="A5681" s="10">
        <v>5679</v>
      </c>
      <c r="B5681" s="76">
        <v>9787558900020</v>
      </c>
      <c r="C5681" s="77" t="s">
        <v>6389</v>
      </c>
      <c r="D5681" s="77" t="s">
        <v>2246</v>
      </c>
      <c r="E5681" s="77" t="s">
        <v>6390</v>
      </c>
      <c r="F5681" s="71" t="s">
        <v>6212</v>
      </c>
      <c r="G5681" s="22">
        <v>12</v>
      </c>
    </row>
    <row r="5682" spans="1:7">
      <c r="A5682" s="10">
        <v>5680</v>
      </c>
      <c r="B5682" s="76">
        <v>9787558900044</v>
      </c>
      <c r="C5682" s="77" t="s">
        <v>6391</v>
      </c>
      <c r="D5682" s="77" t="s">
        <v>2246</v>
      </c>
      <c r="E5682" s="77" t="s">
        <v>6390</v>
      </c>
      <c r="F5682" s="71" t="s">
        <v>6212</v>
      </c>
      <c r="G5682" s="22">
        <v>12</v>
      </c>
    </row>
    <row r="5683" spans="1:7">
      <c r="A5683" s="10">
        <v>5681</v>
      </c>
      <c r="B5683" s="76">
        <v>9787541073304</v>
      </c>
      <c r="C5683" s="77" t="s">
        <v>6392</v>
      </c>
      <c r="D5683" s="77" t="s">
        <v>6393</v>
      </c>
      <c r="E5683" s="77" t="s">
        <v>6394</v>
      </c>
      <c r="F5683" s="71" t="s">
        <v>6212</v>
      </c>
      <c r="G5683" s="22">
        <v>12</v>
      </c>
    </row>
    <row r="5684" spans="1:7">
      <c r="A5684" s="10">
        <v>5682</v>
      </c>
      <c r="B5684" s="76">
        <v>9787541073373</v>
      </c>
      <c r="C5684" s="77" t="s">
        <v>6395</v>
      </c>
      <c r="D5684" s="77" t="s">
        <v>6393</v>
      </c>
      <c r="E5684" s="77" t="s">
        <v>6394</v>
      </c>
      <c r="F5684" s="71" t="s">
        <v>6212</v>
      </c>
      <c r="G5684" s="22">
        <v>12</v>
      </c>
    </row>
    <row r="5685" spans="1:7">
      <c r="A5685" s="10">
        <v>5683</v>
      </c>
      <c r="B5685" s="76">
        <v>9787541073359</v>
      </c>
      <c r="C5685" s="77" t="s">
        <v>6396</v>
      </c>
      <c r="D5685" s="77" t="s">
        <v>6393</v>
      </c>
      <c r="E5685" s="77" t="s">
        <v>6394</v>
      </c>
      <c r="F5685" s="71" t="s">
        <v>6212</v>
      </c>
      <c r="G5685" s="22">
        <v>12</v>
      </c>
    </row>
    <row r="5686" spans="1:7">
      <c r="A5686" s="10">
        <v>5684</v>
      </c>
      <c r="B5686" s="76">
        <v>9787541073335</v>
      </c>
      <c r="C5686" s="77" t="s">
        <v>6397</v>
      </c>
      <c r="D5686" s="77" t="s">
        <v>6393</v>
      </c>
      <c r="E5686" s="77" t="s">
        <v>6394</v>
      </c>
      <c r="F5686" s="71" t="s">
        <v>6212</v>
      </c>
      <c r="G5686" s="22">
        <v>12</v>
      </c>
    </row>
    <row r="5687" spans="1:7">
      <c r="A5687" s="10">
        <v>5685</v>
      </c>
      <c r="B5687" s="76">
        <v>9787541077890</v>
      </c>
      <c r="C5687" s="77" t="s">
        <v>6398</v>
      </c>
      <c r="D5687" s="77" t="s">
        <v>6393</v>
      </c>
      <c r="E5687" s="77" t="s">
        <v>6330</v>
      </c>
      <c r="F5687" s="71" t="s">
        <v>6212</v>
      </c>
      <c r="G5687" s="22">
        <v>12</v>
      </c>
    </row>
    <row r="5688" spans="1:7">
      <c r="A5688" s="10">
        <v>5686</v>
      </c>
      <c r="B5688" s="76">
        <v>9787541073915</v>
      </c>
      <c r="C5688" s="77" t="s">
        <v>6399</v>
      </c>
      <c r="D5688" s="77" t="s">
        <v>6393</v>
      </c>
      <c r="E5688" s="77" t="s">
        <v>6394</v>
      </c>
      <c r="F5688" s="71" t="s">
        <v>6212</v>
      </c>
      <c r="G5688" s="22">
        <v>12</v>
      </c>
    </row>
    <row r="5689" spans="1:7">
      <c r="A5689" s="10">
        <v>5687</v>
      </c>
      <c r="B5689" s="76">
        <v>9787308173537</v>
      </c>
      <c r="C5689" s="77" t="s">
        <v>6400</v>
      </c>
      <c r="D5689" s="77" t="s">
        <v>6401</v>
      </c>
      <c r="E5689" s="77" t="s">
        <v>6330</v>
      </c>
      <c r="F5689" s="71" t="s">
        <v>6212</v>
      </c>
      <c r="G5689" s="22">
        <v>12</v>
      </c>
    </row>
    <row r="5690" spans="1:7">
      <c r="A5690" s="10">
        <v>5688</v>
      </c>
      <c r="B5690" s="76">
        <v>9787534056765</v>
      </c>
      <c r="C5690" s="78" t="s">
        <v>6402</v>
      </c>
      <c r="D5690" s="77" t="s">
        <v>3119</v>
      </c>
      <c r="E5690" s="77" t="s">
        <v>6347</v>
      </c>
      <c r="F5690" s="71" t="s">
        <v>6212</v>
      </c>
      <c r="G5690" s="22">
        <v>12</v>
      </c>
    </row>
    <row r="5691" spans="1:7">
      <c r="A5691" s="10">
        <v>5689</v>
      </c>
      <c r="B5691" s="76">
        <v>9787534056741</v>
      </c>
      <c r="C5691" s="78" t="s">
        <v>6403</v>
      </c>
      <c r="D5691" s="77" t="s">
        <v>3119</v>
      </c>
      <c r="E5691" s="77" t="s">
        <v>6347</v>
      </c>
      <c r="F5691" s="71" t="s">
        <v>6212</v>
      </c>
      <c r="G5691" s="22">
        <v>12</v>
      </c>
    </row>
    <row r="5692" spans="1:7">
      <c r="A5692" s="10">
        <v>5690</v>
      </c>
      <c r="B5692" s="76">
        <v>9787534058219</v>
      </c>
      <c r="C5692" s="77" t="s">
        <v>6404</v>
      </c>
      <c r="D5692" s="77" t="s">
        <v>3119</v>
      </c>
      <c r="E5692" s="77" t="s">
        <v>6405</v>
      </c>
      <c r="F5692" s="71" t="s">
        <v>6212</v>
      </c>
      <c r="G5692" s="22">
        <v>12</v>
      </c>
    </row>
    <row r="5693" spans="1:7">
      <c r="A5693" s="10">
        <v>5691</v>
      </c>
      <c r="B5693" s="76">
        <v>9787534060854</v>
      </c>
      <c r="C5693" s="77" t="s">
        <v>6406</v>
      </c>
      <c r="D5693" s="77" t="s">
        <v>3119</v>
      </c>
      <c r="E5693" s="77" t="s">
        <v>6405</v>
      </c>
      <c r="F5693" s="71" t="s">
        <v>6212</v>
      </c>
      <c r="G5693" s="22">
        <v>12</v>
      </c>
    </row>
    <row r="5694" spans="1:7">
      <c r="A5694" s="10">
        <v>5692</v>
      </c>
      <c r="B5694" s="76">
        <v>9787534059506</v>
      </c>
      <c r="C5694" s="77" t="s">
        <v>6407</v>
      </c>
      <c r="D5694" s="77" t="s">
        <v>3119</v>
      </c>
      <c r="E5694" s="77" t="s">
        <v>6405</v>
      </c>
      <c r="F5694" s="71" t="s">
        <v>6212</v>
      </c>
      <c r="G5694" s="22">
        <v>12</v>
      </c>
    </row>
    <row r="5695" spans="1:7">
      <c r="A5695" s="10">
        <v>5693</v>
      </c>
      <c r="B5695" s="76">
        <v>9787514614763</v>
      </c>
      <c r="C5695" s="77" t="s">
        <v>6408</v>
      </c>
      <c r="D5695" s="77" t="s">
        <v>6409</v>
      </c>
      <c r="E5695" s="77" t="s">
        <v>6394</v>
      </c>
      <c r="F5695" s="71" t="s">
        <v>6212</v>
      </c>
      <c r="G5695" s="22">
        <v>12</v>
      </c>
    </row>
    <row r="5696" spans="1:7">
      <c r="A5696" s="10">
        <v>5694</v>
      </c>
      <c r="B5696" s="76">
        <v>9787504677884</v>
      </c>
      <c r="C5696" s="77" t="s">
        <v>6410</v>
      </c>
      <c r="D5696" s="77" t="s">
        <v>3235</v>
      </c>
      <c r="E5696" s="77" t="s">
        <v>6320</v>
      </c>
      <c r="F5696" s="71" t="s">
        <v>6212</v>
      </c>
      <c r="G5696" s="22">
        <v>12</v>
      </c>
    </row>
    <row r="5697" spans="1:7">
      <c r="A5697" s="10">
        <v>5695</v>
      </c>
      <c r="B5697" s="76">
        <v>9787504677945</v>
      </c>
      <c r="C5697" s="77" t="s">
        <v>6411</v>
      </c>
      <c r="D5697" s="77" t="s">
        <v>3235</v>
      </c>
      <c r="E5697" s="77" t="s">
        <v>6320</v>
      </c>
      <c r="F5697" s="71" t="s">
        <v>6212</v>
      </c>
      <c r="G5697" s="22">
        <v>12</v>
      </c>
    </row>
  </sheetData>
  <mergeCells count="1">
    <mergeCell ref="A1:G1"/>
  </mergeCells>
  <conditionalFormatting sqref="B2">
    <cfRule type="duplicateValues" dxfId="0" priority="52"/>
  </conditionalFormatting>
  <conditionalFormatting sqref="B201">
    <cfRule type="duplicateValues" dxfId="1" priority="48"/>
  </conditionalFormatting>
  <conditionalFormatting sqref="C201">
    <cfRule type="duplicateValues" dxfId="1" priority="47"/>
  </conditionalFormatting>
  <conditionalFormatting sqref="B247">
    <cfRule type="duplicateValues" dxfId="1" priority="31"/>
    <cfRule type="duplicateValues" dxfId="1" priority="32"/>
    <cfRule type="duplicateValues" dxfId="1" priority="33"/>
    <cfRule type="duplicateValues" dxfId="1" priority="34"/>
  </conditionalFormatting>
  <conditionalFormatting sqref="B5575">
    <cfRule type="duplicateValues" dxfId="0" priority="9"/>
  </conditionalFormatting>
  <conditionalFormatting sqref="B3:B6">
    <cfRule type="duplicateValues" dxfId="0" priority="53"/>
  </conditionalFormatting>
  <conditionalFormatting sqref="B7:B10">
    <cfRule type="duplicateValues" dxfId="1" priority="51"/>
  </conditionalFormatting>
  <conditionalFormatting sqref="B13:B116">
    <cfRule type="duplicateValues" dxfId="0" priority="50"/>
  </conditionalFormatting>
  <conditionalFormatting sqref="B117:B134">
    <cfRule type="duplicateValues" dxfId="0" priority="49"/>
  </conditionalFormatting>
  <conditionalFormatting sqref="B135:B201">
    <cfRule type="duplicateValues" dxfId="1" priority="46"/>
  </conditionalFormatting>
  <conditionalFormatting sqref="B202:B216">
    <cfRule type="duplicateValues" dxfId="1" priority="44"/>
  </conditionalFormatting>
  <conditionalFormatting sqref="B217:B227">
    <cfRule type="duplicateValues" dxfId="1" priority="39"/>
    <cfRule type="duplicateValues" dxfId="1" priority="40"/>
    <cfRule type="duplicateValues" dxfId="1" priority="41"/>
    <cfRule type="duplicateValues" dxfId="1" priority="42"/>
    <cfRule type="duplicateValues" dxfId="1" priority="43"/>
  </conditionalFormatting>
  <conditionalFormatting sqref="B228:B245">
    <cfRule type="duplicateValues" dxfId="1" priority="38"/>
  </conditionalFormatting>
  <conditionalFormatting sqref="B228:B246">
    <cfRule type="duplicateValues" dxfId="1" priority="35"/>
    <cfRule type="duplicateValues" dxfId="1" priority="36"/>
    <cfRule type="duplicateValues" dxfId="1" priority="37"/>
  </conditionalFormatting>
  <conditionalFormatting sqref="B228:B247">
    <cfRule type="duplicateValues" dxfId="1" priority="29"/>
    <cfRule type="duplicateValues" dxfId="1" priority="30"/>
  </conditionalFormatting>
  <conditionalFormatting sqref="B4001:B4547">
    <cfRule type="duplicateValues" dxfId="0" priority="28"/>
  </conditionalFormatting>
  <conditionalFormatting sqref="B4548:B4549">
    <cfRule type="duplicateValues" dxfId="0" priority="26"/>
  </conditionalFormatting>
  <conditionalFormatting sqref="B4550:B4585">
    <cfRule type="duplicateValues" dxfId="0" priority="27"/>
  </conditionalFormatting>
  <conditionalFormatting sqref="B4794:B4807">
    <cfRule type="duplicateValues" dxfId="1" priority="24"/>
  </conditionalFormatting>
  <conditionalFormatting sqref="B4808:B4811">
    <cfRule type="duplicateValues" dxfId="1" priority="23"/>
  </conditionalFormatting>
  <conditionalFormatting sqref="B4812:B5253">
    <cfRule type="duplicateValues" dxfId="1" priority="18"/>
    <cfRule type="duplicateValues" dxfId="1" priority="19"/>
    <cfRule type="duplicateValues" dxfId="1" priority="20"/>
    <cfRule type="duplicateValues" dxfId="1" priority="21"/>
    <cfRule type="duplicateValues" dxfId="1" priority="22"/>
  </conditionalFormatting>
  <conditionalFormatting sqref="B5254:B5528"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</conditionalFormatting>
  <conditionalFormatting sqref="B5568:B5574">
    <cfRule type="duplicateValues" dxfId="0" priority="10"/>
  </conditionalFormatting>
  <conditionalFormatting sqref="B5576:B5624">
    <cfRule type="duplicateValues" dxfId="0" priority="8"/>
  </conditionalFormatting>
  <conditionalFormatting sqref="B5625:B5629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</conditionalFormatting>
  <conditionalFormatting sqref="B5630:B5697">
    <cfRule type="duplicateValues" dxfId="1" priority="1"/>
  </conditionalFormatting>
  <conditionalFormatting sqref="C202:C216">
    <cfRule type="duplicateValues" dxfId="1" priority="45"/>
  </conditionalFormatting>
  <conditionalFormatting sqref="C4794:C4807">
    <cfRule type="duplicateValues" dxfId="1" priority="25"/>
  </conditionalFormatting>
  <conditionalFormatting sqref="C5566:C5567">
    <cfRule type="duplicateValues" dxfId="1" priority="11"/>
  </conditionalFormatting>
  <pageMargins left="0.0784722222222222" right="0" top="0" bottom="0" header="0.5" footer="0.314583333333333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喀什市新建北湖小学图书采购项目</vt:lpstr>
      <vt:lpstr>纸质图书清单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KSJY</cp:lastModifiedBy>
  <dcterms:created xsi:type="dcterms:W3CDTF">2006-09-16T00:00:00Z</dcterms:created>
  <dcterms:modified xsi:type="dcterms:W3CDTF">2023-01-04T10:37:24Z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